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<sst xmlns="http://schemas.openxmlformats.org/spreadsheetml/2006/main" count="29" uniqueCount="19">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</sst>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7.8473999437246258</c:v>
                </c:pt>
                <c:pt idx="1">
                  <c:v>11.192925890811701</c:v>
                </c:pt>
                <c:pt idx="2">
                  <c:v>13.689824840642482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0448"/>
        <c:axId val="182522624"/>
      </c:lineChart>
      <c:catAx>
        <c:axId val="182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2624"/>
        <c:crosses val="autoZero"/>
        <c:auto val="1"/>
        <c:lblAlgn val="ctr"/>
        <c:lblOffset val="100"/>
        <c:noMultiLvlLbl val="0"/>
      </c:catAx>
      <c:valAx>
        <c:axId val="182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3.7031206034863935</c:v>
                </c:pt>
                <c:pt idx="1">
                  <c:v>4.3936504188908518</c:v>
                </c:pt>
                <c:pt idx="2">
                  <c:v>4.6070201483000588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6448"/>
        <c:axId val="182540928"/>
      </c:lineChart>
      <c:catAx>
        <c:axId val="1825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928"/>
        <c:crosses val="autoZero"/>
        <c:auto val="1"/>
        <c:lblAlgn val="ctr"/>
        <c:lblOffset val="100"/>
        <c:noMultiLvlLbl val="0"/>
      </c:catAx>
      <c:valAx>
        <c:axId val="182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44.790034915542137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19.635116856972097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6.6961178045515393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44.790034915542137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19.635116856972097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94880"/>
        <c:axId val="182806016"/>
      </c:bubbleChart>
      <c:valAx>
        <c:axId val="1827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016"/>
        <c:crosses val="autoZero"/>
        <c:crossBetween val="midCat"/>
      </c:valAx>
      <c:valAx>
        <c:axId val="18280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90.042460547340013</v>
      </c>
      <c r="C13" s="22">
        <v>89.692864290662769</v>
      </c>
      <c r="D13" s="22">
        <v>88.407029887112358</v>
      </c>
    </row>
    <row r="14" spans="1:4" ht="17.45" customHeight="1" x14ac:dyDescent="0.2">
      <c r="A14" s="10" t="s">
        <v>7</v>
      </c>
      <c r="B14" s="22">
        <v>3.7031206034863935</v>
      </c>
      <c r="C14" s="22">
        <v>4.3936504188908518</v>
      </c>
      <c r="D14" s="22">
        <v>4.6070201483000588</v>
      </c>
    </row>
    <row r="15" spans="1:4" ht="17.45" customHeight="1" x14ac:dyDescent="0.2">
      <c r="A15" s="10" t="s">
        <v>14</v>
      </c>
      <c r="B15" s="22">
        <v>7.8473999437246258</v>
      </c>
      <c r="C15" s="22">
        <v>11.192925890811701</v>
      </c>
      <c r="D15" s="22">
        <v>13.689824840642482</v>
      </c>
    </row>
    <row r="16" spans="1:4" ht="17.45" customHeight="1" x14ac:dyDescent="0.2">
      <c r="A16" s="10" t="s">
        <v>8</v>
      </c>
      <c r="B16" s="22">
        <v>26.378879939710799</v>
      </c>
      <c r="C16" s="22">
        <v>36.284770963648413</v>
      </c>
      <c r="D16" s="22">
        <v>44.790034915542137</v>
      </c>
    </row>
    <row r="17" spans="1:4" ht="17.45" customHeight="1" x14ac:dyDescent="0.2">
      <c r="A17" s="10" t="s">
        <v>9</v>
      </c>
      <c r="B17" s="22">
        <v>14.232490226555509</v>
      </c>
      <c r="C17" s="22">
        <v>15.923051871483599</v>
      </c>
      <c r="D17" s="22">
        <v>19.635116856972097</v>
      </c>
    </row>
    <row r="18" spans="1:4" ht="17.45" customHeight="1" x14ac:dyDescent="0.2">
      <c r="A18" s="10" t="s">
        <v>10</v>
      </c>
      <c r="B18" s="22">
        <v>185.34268789092232</v>
      </c>
      <c r="C18" s="22">
        <v>227.87573171591791</v>
      </c>
      <c r="D18" s="22">
        <v>228.11188363077122</v>
      </c>
    </row>
    <row r="19" spans="1:4" ht="17.45" customHeight="1" x14ac:dyDescent="0.2">
      <c r="A19" s="11" t="s">
        <v>15</v>
      </c>
      <c r="B19" s="23">
        <v>2.8191778692983136</v>
      </c>
      <c r="C19" s="23">
        <v>4.4820549146596509</v>
      </c>
      <c r="D19" s="23">
        <v>6.6961178045515393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18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88.407029887112358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4.6070201483000588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13.689824840642482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44.790034915542137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19.635116856972097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228.11188363077122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6.6961178045515393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2015-04-16T11:53:26Z</dcterms:modified>
</cp:coreProperties>
</file>