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<sst xmlns="http://schemas.openxmlformats.org/spreadsheetml/2006/main" count="40" uniqueCount="23">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</sst>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7.4137931034482758</c:v>
                </c:pt>
                <c:pt idx="1">
                  <c:v>3.4297242770679222</c:v>
                </c:pt>
                <c:pt idx="2">
                  <c:v>1.799775028121485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168"/>
        <c:axId val="93257088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11.868131868131867</c:v>
                </c:pt>
                <c:pt idx="1">
                  <c:v>8.8861076345431798</c:v>
                </c:pt>
                <c:pt idx="2">
                  <c:v>5.7224606580829755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1.4623172103487065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3.3183352080989872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1.4623172103487065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3.3183352080989872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100.095</v>
      </c>
      <c r="C13" s="23">
        <v>97.076999999999998</v>
      </c>
      <c r="D13" s="23">
        <v>97.805000000000007</v>
      </c>
    </row>
    <row r="14" spans="1:4" ht="18" customHeight="1" x14ac:dyDescent="0.2">
      <c r="A14" s="10" t="s">
        <v>11</v>
      </c>
      <c r="B14" s="23">
        <v>2845</v>
      </c>
      <c r="C14" s="23">
        <v>5614.5</v>
      </c>
      <c r="D14" s="23">
        <v>5634.5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7.4137931034482758</v>
      </c>
      <c r="C17" s="23">
        <v>3.4297242770679222</v>
      </c>
      <c r="D17" s="23">
        <v>1.799775028121485</v>
      </c>
    </row>
    <row r="18" spans="1:4" ht="18" customHeight="1" x14ac:dyDescent="0.2">
      <c r="A18" s="10" t="s">
        <v>8</v>
      </c>
      <c r="B18" s="23">
        <v>1.3793103448275863</v>
      </c>
      <c r="C18" s="23">
        <v>6.7249495628782782E-2</v>
      </c>
      <c r="D18" s="23">
        <v>1.4623172103487065</v>
      </c>
    </row>
    <row r="19" spans="1:4" ht="18" customHeight="1" x14ac:dyDescent="0.2">
      <c r="A19" s="10" t="s">
        <v>14</v>
      </c>
      <c r="B19" s="23">
        <v>0.92617094469436367</v>
      </c>
      <c r="C19" s="23">
        <v>0.44206607724523034</v>
      </c>
      <c r="D19" s="23">
        <v>0</v>
      </c>
    </row>
    <row r="20" spans="1:4" ht="18" customHeight="1" x14ac:dyDescent="0.2">
      <c r="A20" s="10" t="s">
        <v>15</v>
      </c>
      <c r="B20" s="23">
        <v>11.868131868131867</v>
      </c>
      <c r="C20" s="23">
        <v>8.8861076345431798</v>
      </c>
      <c r="D20" s="23">
        <v>5.7224606580829755</v>
      </c>
    </row>
    <row r="21" spans="1:4" ht="18" customHeight="1" x14ac:dyDescent="0.2">
      <c r="A21" s="12" t="s">
        <v>16</v>
      </c>
      <c r="B21" s="24">
        <v>1.4655172413793103</v>
      </c>
      <c r="C21" s="24">
        <v>1.4794889038332213</v>
      </c>
      <c r="D21" s="24">
        <v>3.3183352080989872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97.805000000000007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5634.5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1.799775028121485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1.4623172103487065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5.7224606580829755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3.3183352080989872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2016-02-16T15:08:41Z</dcterms:modified>
</cp:coreProperties>
</file>