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<sst xmlns="http://schemas.openxmlformats.org/spreadsheetml/2006/main" count="23" uniqueCount="17">
  <si>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</si>
  <si>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</si>
  <si>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</si>
  <si>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</si>
  <si>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</si>
  <si>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</si>
  <si>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</si>
  <si>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</si>
  <si>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</si>
  <si>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</si>
  <si>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</si>
  <si>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</si>
  <si>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</si>
  <si>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</si>
  <si>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VENEZIA</t>
  </si>
  <si>
    <t>TORRE DI MOSTO</t>
  </si>
  <si>
    <t>Torre di Mosto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</si>
</sst>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8.9646464646464636</c:v>
                </c:pt>
                <c:pt idx="1">
                  <c:v>4.2651593011305247</c:v>
                </c:pt>
                <c:pt idx="2">
                  <c:v>9.2576419213973811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70144"/>
        <c:axId val="91283840"/>
      </c:lineChart>
      <c:catAx>
        <c:axId val="91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83840"/>
        <c:crosses val="autoZero"/>
        <c:auto val="1"/>
        <c:lblAlgn val="ctr"/>
        <c:lblOffset val="100"/>
        <c:noMultiLvlLbl val="0"/>
      </c:catAx>
      <c:valAx>
        <c:axId val="9128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19.943019943019944</c:v>
                </c:pt>
                <c:pt idx="1">
                  <c:v>12.719298245614036</c:v>
                </c:pt>
                <c:pt idx="2">
                  <c:v>32.142857142857146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076352"/>
        <c:axId val="97719424"/>
      </c:lineChart>
      <c:catAx>
        <c:axId val="9707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19424"/>
        <c:crosses val="autoZero"/>
        <c:auto val="1"/>
        <c:lblAlgn val="ctr"/>
        <c:lblOffset val="100"/>
        <c:noMultiLvlLbl val="0"/>
      </c:catAx>
      <c:valAx>
        <c:axId val="9771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0763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5.9955588452997786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13.951011714589988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di Mosto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5.9955588452997786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13.951011714589988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82784"/>
        <c:axId val="97802112"/>
      </c:bubbleChart>
      <c:valAx>
        <c:axId val="97782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02112"/>
        <c:crosses val="autoZero"/>
        <c:crossBetween val="midCat"/>
      </c:valAx>
      <c:valAx>
        <c:axId val="9780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82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4.7091412742382275</v>
      </c>
      <c r="C13" s="27">
        <v>2.6644462947543714</v>
      </c>
      <c r="D13" s="27">
        <v>5.9955588452997786</v>
      </c>
    </row>
    <row r="14" spans="1:4" ht="19.899999999999999" customHeight="1" x14ac:dyDescent="0.2">
      <c r="A14" s="9" t="s">
        <v>11</v>
      </c>
      <c r="B14" s="27">
        <v>18.163672654690618</v>
      </c>
      <c r="C14" s="27">
        <v>6.8456375838926178</v>
      </c>
      <c r="D14" s="27">
        <v>13.951011714589988</v>
      </c>
    </row>
    <row r="15" spans="1:4" ht="19.899999999999999" customHeight="1" x14ac:dyDescent="0.2">
      <c r="A15" s="9" t="s">
        <v>12</v>
      </c>
      <c r="B15" s="27">
        <v>8.9646464646464636</v>
      </c>
      <c r="C15" s="27">
        <v>4.2651593011305247</v>
      </c>
      <c r="D15" s="27">
        <v>9.2576419213973811</v>
      </c>
    </row>
    <row r="16" spans="1:4" ht="19.899999999999999" customHeight="1" x14ac:dyDescent="0.2">
      <c r="A16" s="10" t="s">
        <v>13</v>
      </c>
      <c r="B16" s="28">
        <v>19.943019943019944</v>
      </c>
      <c r="C16" s="28">
        <v>12.719298245614036</v>
      </c>
      <c r="D16" s="28">
        <v>32.142857142857146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5.9955588452997786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13.951011714589988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9.2576419213973811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32.142857142857146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2016-04-29T10:19:05Z</dcterms:modified>
</cp:coreProperties>
</file>