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<sst xmlns="http://schemas.openxmlformats.org/spreadsheetml/2006/main" count="25" uniqueCount="18">
  <si>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</si>
  <si>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</si>
  <si>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</si>
  <si>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</si>
  <si>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</si>
  <si>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</si>
  <si>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</si>
  <si>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</si>
  <si>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</si>
  <si>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</si>
  <si>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</si>
  <si>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</si>
  <si>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</si>
  <si>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</si>
  <si>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</si>
  <si>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</si>
  <si>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TORRE DI MOSTO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</si>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</sst>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20.812182741116754</c:v>
                </c:pt>
                <c:pt idx="1">
                  <c:v>13.141426783479348</c:v>
                </c:pt>
                <c:pt idx="2">
                  <c:v>16.881258941344779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30.567419158023185</c:v>
                </c:pt>
                <c:pt idx="1">
                  <c:v>38.923719958202717</c:v>
                </c:pt>
                <c:pt idx="2">
                  <c:v>45.516238487639363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851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68.405063291139243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45.516238487639363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16.881258941344779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68.405063291139243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45.516238487639363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984"/>
        <c:axId val="97648640"/>
      </c:bubbleChart>
      <c:valAx>
        <c:axId val="9295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69.112954690491378</v>
      </c>
      <c r="C13" s="28">
        <v>67.738296672306817</v>
      </c>
      <c r="D13" s="28">
        <v>68.405063291139243</v>
      </c>
    </row>
    <row r="14" spans="1:4" ht="17.45" customHeight="1" x14ac:dyDescent="0.25">
      <c r="A14" s="9" t="s">
        <v>10</v>
      </c>
      <c r="B14" s="28">
        <v>30.567419158023185</v>
      </c>
      <c r="C14" s="28">
        <v>38.923719958202717</v>
      </c>
      <c r="D14" s="28">
        <v>45.516238487639363</v>
      </c>
    </row>
    <row r="15" spans="1:4" ht="17.45" customHeight="1" x14ac:dyDescent="0.25">
      <c r="A15" s="27" t="s">
        <v>11</v>
      </c>
      <c r="B15" s="28">
        <v>49.407361197754213</v>
      </c>
      <c r="C15" s="28">
        <v>52.780037971250337</v>
      </c>
      <c r="D15" s="28">
        <v>56.711243189697868</v>
      </c>
    </row>
    <row r="16" spans="1:4" ht="17.45" customHeight="1" x14ac:dyDescent="0.25">
      <c r="A16" s="27" t="s">
        <v>12</v>
      </c>
      <c r="B16" s="28">
        <v>20.812182741116754</v>
      </c>
      <c r="C16" s="28">
        <v>13.141426783479348</v>
      </c>
      <c r="D16" s="28">
        <v>16.881258941344779</v>
      </c>
    </row>
    <row r="17" spans="1:4" ht="17.45" customHeight="1" x14ac:dyDescent="0.25">
      <c r="A17" s="10" t="s">
        <v>7</v>
      </c>
      <c r="B17" s="31">
        <v>146.25</v>
      </c>
      <c r="C17" s="31">
        <v>96.610169491525426</v>
      </c>
      <c r="D17" s="31">
        <v>74.809160305343511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68.405063291139243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45.516238487639363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56.711243189697868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16.881258941344779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74.809160305343511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2016-03-11T09:55:15Z</dcterms:modified>
</cp:coreProperties>
</file>