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<sst xmlns="http://schemas.openxmlformats.org/spreadsheetml/2006/main" count="23" uniqueCount="17">
  <si>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</si>
  <si>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</si>
  <si>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</si>
  <si>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</si>
  <si>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</si>
  <si>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</si>
  <si>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</si>
  <si>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</si>
  <si>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</si>
  <si>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</si>
  <si>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</si>
  <si>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</si>
  <si>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</si>
  <si>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</si>
  <si>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VENEZIA</t>
  </si>
  <si>
    <t>TORRE DI MOSTO</t>
  </si>
  <si>
    <t>Torre di Mosto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</si>
</sst>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4.0217391304347823</c:v>
                </c:pt>
                <c:pt idx="1">
                  <c:v>3.75</c:v>
                </c:pt>
                <c:pt idx="2">
                  <c:v>3.9260969976905313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di Mosto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11.855273287143957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3.9260969976905313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5.7736720554272516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 di Mosto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11.855273287143957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3.9260969976905313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6.4130434782608701</c:v>
                </c:pt>
                <c:pt idx="1">
                  <c:v>8.75</c:v>
                </c:pt>
                <c:pt idx="2">
                  <c:v>11.855273287143957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13.768115942028986</v>
      </c>
      <c r="C13" s="28">
        <v>17.880794701986755</v>
      </c>
      <c r="D13" s="28">
        <v>18.546637744034708</v>
      </c>
    </row>
    <row r="14" spans="1:4" ht="19.899999999999999" customHeight="1" x14ac:dyDescent="0.2">
      <c r="A14" s="9" t="s">
        <v>9</v>
      </c>
      <c r="B14" s="28">
        <v>4.6739130434782608</v>
      </c>
      <c r="C14" s="28">
        <v>3.8392857142857144</v>
      </c>
      <c r="D14" s="28">
        <v>5.7736720554272516</v>
      </c>
    </row>
    <row r="15" spans="1:4" ht="19.899999999999999" customHeight="1" x14ac:dyDescent="0.2">
      <c r="A15" s="9" t="s">
        <v>11</v>
      </c>
      <c r="B15" s="28">
        <v>6.4130434782608701</v>
      </c>
      <c r="C15" s="28">
        <v>8.75</v>
      </c>
      <c r="D15" s="28">
        <v>11.855273287143957</v>
      </c>
    </row>
    <row r="16" spans="1:4" ht="19.899999999999999" customHeight="1" x14ac:dyDescent="0.2">
      <c r="A16" s="10" t="s">
        <v>8</v>
      </c>
      <c r="B16" s="29">
        <v>4.0217391304347823</v>
      </c>
      <c r="C16" s="29">
        <v>3.75</v>
      </c>
      <c r="D16" s="29">
        <v>3.9260969976905313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18.546637744034708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5.7736720554272516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11.855273287143957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3.9260969976905313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2016-01-26T15:50:37Z</dcterms:modified>
</cp:coreProperties>
</file>