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<sst xmlns="http://schemas.openxmlformats.org/spreadsheetml/2006/main" count="21" uniqueCount="16">
  <si>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</si>
  <si>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</si>
  <si>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</si>
  <si>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</si>
  <si>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</si>
  <si>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</si>
  <si>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</si>
  <si>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</si>
  <si>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</si>
  <si>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</si>
  <si>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</si>
  <si>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</si>
  <si>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</si>
  <si>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</si>
  <si>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TORRE DI MOSTO</t>
  </si>
  <si>
    <t>Torre di Mosto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</si>
</sst>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3.2577586206896552</c:v>
                </c:pt>
                <c:pt idx="1">
                  <c:v>2.8903833221250839</c:v>
                </c:pt>
                <c:pt idx="2">
                  <c:v>2.6653543307086616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21536"/>
        <c:axId val="211928576"/>
      </c:lineChart>
      <c:catAx>
        <c:axId val="2119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8576"/>
        <c:crosses val="autoZero"/>
        <c:auto val="1"/>
        <c:lblAlgn val="ctr"/>
        <c:lblOffset val="100"/>
        <c:noMultiLvlLbl val="0"/>
      </c:catAx>
      <c:valAx>
        <c:axId val="2119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20.645595158036315</c:v>
                </c:pt>
                <c:pt idx="2">
                  <c:v>24.409448818897637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9728"/>
        <c:axId val="217131648"/>
      </c:lineChart>
      <c:catAx>
        <c:axId val="2171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1648"/>
        <c:crosses val="autoZero"/>
        <c:auto val="1"/>
        <c:lblAlgn val="ctr"/>
        <c:lblOffset val="100"/>
        <c:noMultiLvlLbl val="0"/>
      </c:catAx>
      <c:valAx>
        <c:axId val="2171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di Mosto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24.409448818897637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2.5309336332958381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2.6653543307086616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794816"/>
        <c:axId val="217798912"/>
      </c:bubbleChart>
      <c:valAx>
        <c:axId val="21779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8912"/>
        <c:crosses val="autoZero"/>
        <c:crossBetween val="midCat"/>
      </c:valAx>
      <c:valAx>
        <c:axId val="217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3.2577586206896552</v>
      </c>
      <c r="C13" s="27">
        <v>2.8903833221250839</v>
      </c>
      <c r="D13" s="27">
        <v>2.6653543307086616</v>
      </c>
    </row>
    <row r="14" spans="1:4" ht="21.6" customHeight="1" x14ac:dyDescent="0.2">
      <c r="A14" s="8" t="s">
        <v>6</v>
      </c>
      <c r="B14" s="27">
        <v>15</v>
      </c>
      <c r="C14" s="27">
        <v>20.645595158036315</v>
      </c>
      <c r="D14" s="27">
        <v>24.409448818897637</v>
      </c>
    </row>
    <row r="15" spans="1:4" ht="21.6" customHeight="1" x14ac:dyDescent="0.2">
      <c r="A15" s="9" t="s">
        <v>7</v>
      </c>
      <c r="B15" s="28">
        <v>5.6896551724137936</v>
      </c>
      <c r="C15" s="28">
        <v>4.0349697377269669</v>
      </c>
      <c r="D15" s="28">
        <v>2.5309336332958381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2.6653543307086616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24.409448818897637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2.5309336332958381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2015-04-17T08:43:36Z</dcterms:modified>
</cp:coreProperties>
</file>