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<sst xmlns="http://schemas.openxmlformats.org/spreadsheetml/2006/main" count="29" uniqueCount="20">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</sst>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6.0533967750462594</c:v>
                </c:pt>
                <c:pt idx="1">
                  <c:v>7.4616457461645744</c:v>
                </c:pt>
                <c:pt idx="2">
                  <c:v>10.107617640852501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8528"/>
        <c:axId val="182520448"/>
      </c:lineChart>
      <c:catAx>
        <c:axId val="182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0448"/>
        <c:crosses val="autoZero"/>
        <c:auto val="1"/>
        <c:lblAlgn val="ctr"/>
        <c:lblOffset val="100"/>
        <c:noMultiLvlLbl val="0"/>
      </c:catAx>
      <c:valAx>
        <c:axId val="18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1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4.8374306106264875</c:v>
                </c:pt>
                <c:pt idx="1">
                  <c:v>5.9507205950720596</c:v>
                </c:pt>
                <c:pt idx="2">
                  <c:v>5.8240135049588515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4528"/>
        <c:axId val="182538624"/>
      </c:lineChart>
      <c:catAx>
        <c:axId val="1825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8624"/>
        <c:crosses val="autoZero"/>
        <c:auto val="1"/>
        <c:lblAlgn val="ctr"/>
        <c:lblOffset val="100"/>
        <c:noMultiLvlLbl val="0"/>
      </c:catAx>
      <c:valAx>
        <c:axId val="182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29.589216944801027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22.496790757381259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4.5349730976172173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29.589216944801027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22.496790757381259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5920"/>
        <c:axId val="182794496"/>
      </c:bubbleChart>
      <c:valAx>
        <c:axId val="1827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496"/>
        <c:crosses val="autoZero"/>
        <c:crossBetween val="midCat"/>
      </c:valAx>
      <c:valAx>
        <c:axId val="182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95.706156233833411</v>
      </c>
      <c r="C13" s="22">
        <v>95.367847411444146</v>
      </c>
      <c r="D13" s="22">
        <v>98.533724340175951</v>
      </c>
    </row>
    <row r="14" spans="1:4" ht="17.45" customHeight="1" x14ac:dyDescent="0.2">
      <c r="A14" s="10" t="s">
        <v>7</v>
      </c>
      <c r="B14" s="22">
        <v>4.8374306106264875</v>
      </c>
      <c r="C14" s="22">
        <v>5.9507205950720596</v>
      </c>
      <c r="D14" s="22">
        <v>5.8240135049588515</v>
      </c>
    </row>
    <row r="15" spans="1:4" ht="17.45" customHeight="1" x14ac:dyDescent="0.2">
      <c r="A15" s="10" t="s">
        <v>14</v>
      </c>
      <c r="B15" s="22">
        <v>6.0533967750462594</v>
      </c>
      <c r="C15" s="22">
        <v>7.4616457461645744</v>
      </c>
      <c r="D15" s="22">
        <v>10.107617640852501</v>
      </c>
    </row>
    <row r="16" spans="1:4" ht="17.45" customHeight="1" x14ac:dyDescent="0.2">
      <c r="A16" s="10" t="s">
        <v>8</v>
      </c>
      <c r="B16" s="22">
        <v>20.798794272795778</v>
      </c>
      <c r="C16" s="22">
        <v>25.750341064120054</v>
      </c>
      <c r="D16" s="22">
        <v>29.589216944801027</v>
      </c>
    </row>
    <row r="17" spans="1:4" ht="17.45" customHeight="1" x14ac:dyDescent="0.2">
      <c r="A17" s="10" t="s">
        <v>9</v>
      </c>
      <c r="B17" s="22">
        <v>21.74076865109269</v>
      </c>
      <c r="C17" s="22">
        <v>20.975443383356073</v>
      </c>
      <c r="D17" s="22">
        <v>22.496790757381259</v>
      </c>
    </row>
    <row r="18" spans="1:4" ht="17.45" customHeight="1" x14ac:dyDescent="0.2">
      <c r="A18" s="10" t="s">
        <v>10</v>
      </c>
      <c r="B18" s="22">
        <v>95.66724436741768</v>
      </c>
      <c r="C18" s="22">
        <v>122.76422764227641</v>
      </c>
      <c r="D18" s="22">
        <v>131.52639087018545</v>
      </c>
    </row>
    <row r="19" spans="1:4" ht="17.45" customHeight="1" x14ac:dyDescent="0.2">
      <c r="A19" s="11" t="s">
        <v>15</v>
      </c>
      <c r="B19" s="23">
        <v>0.95457537853851226</v>
      </c>
      <c r="C19" s="23">
        <v>2.1193530395984381</v>
      </c>
      <c r="D19" s="23">
        <v>4.5349730976172173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98.533724340175951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5.8240135049588515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10.107617640852501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29.589216944801027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22.496790757381259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131.52639087018545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4.5349730976172173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2015-04-16T11:53:25Z</dcterms:modified>
</cp:coreProperties>
</file>