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<sst xmlns="http://schemas.openxmlformats.org/spreadsheetml/2006/main" count="23" uniqueCount="17">
  <si>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</si>
  <si>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</si>
  <si>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</si>
  <si>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</si>
  <si>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</si>
  <si>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</si>
  <si>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</si>
  <si>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</si>
  <si>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</si>
  <si>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</si>
  <si>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</si>
  <si>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</si>
  <si>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</si>
  <si>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</si>
  <si>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</si>
  <si>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TEGLIO VENETO</t>
  </si>
  <si>
    <t>Teglio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</si>
</sst>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3.7113402061855671</c:v>
                </c:pt>
                <c:pt idx="1">
                  <c:v>4.6332046332046328</c:v>
                </c:pt>
                <c:pt idx="2">
                  <c:v>3.761755485893417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Teglio Veneto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11.755485893416928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3.761755485893417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5.4858934169279001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Teglio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11.755485893416928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3.761755485893417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9.6907216494845372</c:v>
                </c:pt>
                <c:pt idx="1">
                  <c:v>8.6872586872586872</c:v>
                </c:pt>
                <c:pt idx="2">
                  <c:v>11.755485893416928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23.71967654986523</v>
      </c>
      <c r="C13" s="28">
        <v>22.524752475247524</v>
      </c>
      <c r="D13" s="28">
        <v>24.583333333333332</v>
      </c>
    </row>
    <row r="14" spans="1:4" ht="19.899999999999999" customHeight="1" x14ac:dyDescent="0.2">
      <c r="A14" s="9" t="s">
        <v>9</v>
      </c>
      <c r="B14" s="28">
        <v>6.3917525773195871</v>
      </c>
      <c r="C14" s="28">
        <v>3.4749034749034751</v>
      </c>
      <c r="D14" s="28">
        <v>5.4858934169279001</v>
      </c>
    </row>
    <row r="15" spans="1:4" ht="19.899999999999999" customHeight="1" x14ac:dyDescent="0.2">
      <c r="A15" s="9" t="s">
        <v>11</v>
      </c>
      <c r="B15" s="28">
        <v>9.6907216494845372</v>
      </c>
      <c r="C15" s="28">
        <v>8.6872586872586872</v>
      </c>
      <c r="D15" s="28">
        <v>11.755485893416928</v>
      </c>
    </row>
    <row r="16" spans="1:4" ht="19.899999999999999" customHeight="1" x14ac:dyDescent="0.2">
      <c r="A16" s="10" t="s">
        <v>8</v>
      </c>
      <c r="B16" s="29">
        <v>3.7113402061855671</v>
      </c>
      <c r="C16" s="29">
        <v>4.6332046332046328</v>
      </c>
      <c r="D16" s="29">
        <v>3.761755485893417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24.583333333333332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5.4858934169279001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11.755485893416928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3.761755485893417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2016-01-26T15:50:36Z</dcterms:modified>
</cp:coreProperties>
</file>