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<sst xmlns="http://schemas.openxmlformats.org/spreadsheetml/2006/main" count="31" uniqueCount="21">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</sst>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171.63181305765048</c:v>
                </c:pt>
                <c:pt idx="1">
                  <c:v>172.94264666043293</c:v>
                </c:pt>
                <c:pt idx="2">
                  <c:v>203.17920843128175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-0.39358447698882859</c:v>
                </c:pt>
                <c:pt idx="1">
                  <c:v>7.6113518530251945E-2</c:v>
                </c:pt>
                <c:pt idx="2">
                  <c:v>1.624334903340241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2.9296383366242074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1.4381973244662838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1.624334903340241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2.9296383366242074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1.4381973244662838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1964</v>
      </c>
      <c r="C13" s="29">
        <v>1979</v>
      </c>
      <c r="D13" s="29">
        <v>2325</v>
      </c>
    </row>
    <row r="14" spans="1:4" ht="19.149999999999999" customHeight="1" x14ac:dyDescent="0.2">
      <c r="A14" s="9" t="s">
        <v>11</v>
      </c>
      <c r="B14" s="28">
        <v>-0.39358447698882859</v>
      </c>
      <c r="C14" s="28">
        <v>7.6113518530251945E-2</v>
      </c>
      <c r="D14" s="28">
        <v>1.624334903340241</v>
      </c>
    </row>
    <row r="15" spans="1:4" ht="19.149999999999999" customHeight="1" x14ac:dyDescent="0.2">
      <c r="A15" s="9" t="s">
        <v>12</v>
      </c>
      <c r="B15" s="28" t="s">
        <v>2</v>
      </c>
      <c r="C15" s="28">
        <v>-0.89819284617881356</v>
      </c>
      <c r="D15" s="28">
        <v>2.9296383366242074</v>
      </c>
    </row>
    <row r="16" spans="1:4" ht="19.149999999999999" customHeight="1" x14ac:dyDescent="0.2">
      <c r="A16" s="9" t="s">
        <v>13</v>
      </c>
      <c r="B16" s="28" t="s">
        <v>2</v>
      </c>
      <c r="C16" s="28">
        <v>0.21442008462482232</v>
      </c>
      <c r="D16" s="28">
        <v>1.4381973244662838</v>
      </c>
    </row>
    <row r="17" spans="1:4" ht="19.149999999999999" customHeight="1" x14ac:dyDescent="0.2">
      <c r="A17" s="9" t="s">
        <v>14</v>
      </c>
      <c r="B17" s="22">
        <v>11.57620587672921</v>
      </c>
      <c r="C17" s="22">
        <v>13.825551508944256</v>
      </c>
      <c r="D17" s="22">
        <v>15.446777631484304</v>
      </c>
    </row>
    <row r="18" spans="1:4" ht="19.149999999999999" customHeight="1" x14ac:dyDescent="0.2">
      <c r="A18" s="9" t="s">
        <v>15</v>
      </c>
      <c r="B18" s="22">
        <v>9.1649694501018324</v>
      </c>
      <c r="C18" s="22">
        <v>4.2445679636179889</v>
      </c>
      <c r="D18" s="22">
        <v>4.258064516129032</v>
      </c>
    </row>
    <row r="19" spans="1:4" ht="19.149999999999999" customHeight="1" x14ac:dyDescent="0.2">
      <c r="A19" s="11" t="s">
        <v>16</v>
      </c>
      <c r="B19" s="23">
        <v>171.63181305765048</v>
      </c>
      <c r="C19" s="23">
        <v>172.94264666043293</v>
      </c>
      <c r="D19" s="23">
        <v>203.17920843128175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2325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1.624334903340241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2.9296383366242074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1.4381973244662838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15.446777631484304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4.258064516129032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203.17920843128175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2016-02-17T10:20:21Z</dcterms:modified>
</cp:coreProperties>
</file>