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<sst xmlns="http://schemas.openxmlformats.org/spreadsheetml/2006/main" count="41" uniqueCount="26">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</sst>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76.386233269598463</c:v>
                </c:pt>
                <c:pt idx="1">
                  <c:v>124.23469387755102</c:v>
                </c:pt>
                <c:pt idx="2">
                  <c:v>359.22330097087382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4912"/>
        <c:axId val="62216448"/>
      </c:lineChart>
      <c:catAx>
        <c:axId val="62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6448"/>
        <c:crosses val="autoZero"/>
        <c:auto val="1"/>
        <c:lblAlgn val="ctr"/>
        <c:lblOffset val="100"/>
        <c:noMultiLvlLbl val="0"/>
      </c:catAx>
      <c:valAx>
        <c:axId val="62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50.234171725932356</c:v>
                </c:pt>
                <c:pt idx="1">
                  <c:v>54.032127210773972</c:v>
                </c:pt>
                <c:pt idx="2">
                  <c:v>51.514683153013905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54848"/>
        <c:axId val="63880192"/>
      </c:lineChart>
      <c:catAx>
        <c:axId val="638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63.510019392372328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40.521327014218009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43.505807814149946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63.510019392372328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40.521327014218009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45472"/>
        <c:axId val="65184512"/>
      </c:bubbleChart>
      <c:valAx>
        <c:axId val="6514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84512"/>
        <c:crosses val="autoZero"/>
        <c:crossBetween val="midCat"/>
      </c:valAx>
      <c:valAx>
        <c:axId val="651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4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66.190646197786506</v>
      </c>
      <c r="C13" s="27">
        <v>66.465053763440864</v>
      </c>
      <c r="D13" s="27">
        <v>63.510019392372328</v>
      </c>
    </row>
    <row r="14" spans="1:4" ht="18.600000000000001" customHeight="1" x14ac:dyDescent="0.2">
      <c r="A14" s="9" t="s">
        <v>10</v>
      </c>
      <c r="B14" s="27">
        <v>35.155195681511472</v>
      </c>
      <c r="C14" s="27">
        <v>42.422340759334801</v>
      </c>
      <c r="D14" s="27">
        <v>40.521327014218009</v>
      </c>
    </row>
    <row r="15" spans="1:4" ht="18.600000000000001" customHeight="1" x14ac:dyDescent="0.2">
      <c r="A15" s="9" t="s">
        <v>11</v>
      </c>
      <c r="B15" s="27">
        <v>50.234171725932356</v>
      </c>
      <c r="C15" s="27">
        <v>54.032127210773972</v>
      </c>
      <c r="D15" s="27">
        <v>51.514683153013905</v>
      </c>
    </row>
    <row r="16" spans="1:4" ht="18.600000000000001" customHeight="1" x14ac:dyDescent="0.2">
      <c r="A16" s="9" t="s">
        <v>12</v>
      </c>
      <c r="B16" s="27">
        <v>76.386233269598463</v>
      </c>
      <c r="C16" s="27">
        <v>124.23469387755102</v>
      </c>
      <c r="D16" s="27">
        <v>359.22330097087382</v>
      </c>
    </row>
    <row r="17" spans="1:4" ht="18.600000000000001" customHeight="1" x14ac:dyDescent="0.2">
      <c r="A17" s="9" t="s">
        <v>7</v>
      </c>
      <c r="B17" s="27">
        <v>57.409440175631175</v>
      </c>
      <c r="C17" s="27">
        <v>62.123613312202849</v>
      </c>
      <c r="D17" s="27">
        <v>43.505807814149946</v>
      </c>
    </row>
    <row r="18" spans="1:4" ht="18.600000000000001" customHeight="1" x14ac:dyDescent="0.2">
      <c r="A18" s="9" t="s">
        <v>13</v>
      </c>
      <c r="B18" s="27">
        <v>1.5883977900552488</v>
      </c>
      <c r="C18" s="27">
        <v>1.3213213213213213</v>
      </c>
      <c r="D18" s="27">
        <v>1.3801380138013801</v>
      </c>
    </row>
    <row r="19" spans="1:4" ht="18.600000000000001" customHeight="1" x14ac:dyDescent="0.2">
      <c r="A19" s="9" t="s">
        <v>14</v>
      </c>
      <c r="B19" s="27">
        <v>59.875690607734811</v>
      </c>
      <c r="C19" s="27">
        <v>48.618618618618619</v>
      </c>
      <c r="D19" s="27">
        <v>39.903990399039898</v>
      </c>
    </row>
    <row r="20" spans="1:4" ht="18.600000000000001" customHeight="1" x14ac:dyDescent="0.2">
      <c r="A20" s="9" t="s">
        <v>15</v>
      </c>
      <c r="B20" s="27">
        <v>21.754143646408842</v>
      </c>
      <c r="C20" s="27">
        <v>30.36036036036036</v>
      </c>
      <c r="D20" s="27">
        <v>39.633963396339631</v>
      </c>
    </row>
    <row r="21" spans="1:4" ht="18.600000000000001" customHeight="1" x14ac:dyDescent="0.2">
      <c r="A21" s="9" t="s">
        <v>16</v>
      </c>
      <c r="B21" s="27">
        <v>16.781767955801104</v>
      </c>
      <c r="C21" s="27">
        <v>19.6996996996997</v>
      </c>
      <c r="D21" s="27">
        <v>19.081908190819082</v>
      </c>
    </row>
    <row r="22" spans="1:4" ht="18.600000000000001" customHeight="1" x14ac:dyDescent="0.2">
      <c r="A22" s="9" t="s">
        <v>17</v>
      </c>
      <c r="B22" s="27">
        <v>19.164364640883978</v>
      </c>
      <c r="C22" s="27">
        <v>34.984984984984983</v>
      </c>
      <c r="D22" s="27">
        <v>33.363336333633363</v>
      </c>
    </row>
    <row r="23" spans="1:4" ht="18.600000000000001" customHeight="1" x14ac:dyDescent="0.2">
      <c r="A23" s="9" t="s">
        <v>18</v>
      </c>
      <c r="B23" s="27">
        <v>54.074585635359121</v>
      </c>
      <c r="C23" s="27">
        <v>31.231231231231231</v>
      </c>
      <c r="D23" s="27">
        <v>28.682868286828683</v>
      </c>
    </row>
    <row r="24" spans="1:4" ht="18.600000000000001" customHeight="1" x14ac:dyDescent="0.2">
      <c r="A24" s="9" t="s">
        <v>19</v>
      </c>
      <c r="B24" s="27">
        <v>4.2472375690607738</v>
      </c>
      <c r="C24" s="27">
        <v>13.753753753753752</v>
      </c>
      <c r="D24" s="27">
        <v>10.891089108910892</v>
      </c>
    </row>
    <row r="25" spans="1:4" ht="18.600000000000001" customHeight="1" x14ac:dyDescent="0.2">
      <c r="A25" s="10" t="s">
        <v>20</v>
      </c>
      <c r="B25" s="28">
        <v>173.88567290112482</v>
      </c>
      <c r="C25" s="28">
        <v>196.03316481294237</v>
      </c>
      <c r="D25" s="28">
        <v>176.69941464416527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63.510019392372328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40.521327014218009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51.514683153013905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359.22330097087382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43.505807814149946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1.3801380138013801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39.903990399039898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39.633963396339631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19.081908190819082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33.363336333633363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28.682868286828683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10.891089108910892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176.69941464416527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2016-01-28T12:40:18Z</dcterms:modified>
</cp:coreProperties>
</file>