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<sst xmlns="http://schemas.openxmlformats.org/spreadsheetml/2006/main" count="40" uniqueCount="23">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</sst>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2.1372595582996912</c:v>
                </c:pt>
                <c:pt idx="1">
                  <c:v>1.0873041253597697</c:v>
                </c:pt>
                <c:pt idx="2">
                  <c:v>0.9797917942437232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6.8094873756694723</c:v>
                </c:pt>
                <c:pt idx="1">
                  <c:v>6.082245752277764</c:v>
                </c:pt>
                <c:pt idx="2">
                  <c:v>6.1858608893956664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1424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1424"/>
        <c:crosses val="autoZero"/>
        <c:auto val="1"/>
        <c:lblAlgn val="ctr"/>
        <c:lblOffset val="100"/>
        <c:noMultiLvlLbl val="0"/>
      </c:catAx>
      <c:valAx>
        <c:axId val="951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0.90980666608345728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3.0268567929315022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0.57439110812726124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0.90980666608345728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3.0268567929315022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97.117000000000004</v>
      </c>
      <c r="C13" s="23">
        <v>96.402000000000001</v>
      </c>
      <c r="D13" s="23">
        <v>97.662000000000006</v>
      </c>
    </row>
    <row r="14" spans="1:4" ht="18" customHeight="1" x14ac:dyDescent="0.2">
      <c r="A14" s="10" t="s">
        <v>11</v>
      </c>
      <c r="B14" s="23">
        <v>6713</v>
      </c>
      <c r="C14" s="23">
        <v>6982.5</v>
      </c>
      <c r="D14" s="23">
        <v>5947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3.3863867253640365E-2</v>
      </c>
      <c r="C16" s="23">
        <v>0.12223693592747274</v>
      </c>
      <c r="D16" s="23">
        <v>4.4770773638968482E-2</v>
      </c>
    </row>
    <row r="17" spans="1:4" ht="18" customHeight="1" x14ac:dyDescent="0.2">
      <c r="A17" s="10" t="s">
        <v>13</v>
      </c>
      <c r="B17" s="23">
        <v>2.1372595582996912</v>
      </c>
      <c r="C17" s="23">
        <v>1.0873041253597697</v>
      </c>
      <c r="D17" s="23">
        <v>0.9797917942437232</v>
      </c>
    </row>
    <row r="18" spans="1:4" ht="18" customHeight="1" x14ac:dyDescent="0.2">
      <c r="A18" s="10" t="s">
        <v>8</v>
      </c>
      <c r="B18" s="23">
        <v>1.50795535502256</v>
      </c>
      <c r="C18" s="23">
        <v>0.42639377465089012</v>
      </c>
      <c r="D18" s="23">
        <v>0.90980666608345728</v>
      </c>
    </row>
    <row r="19" spans="1:4" ht="18" customHeight="1" x14ac:dyDescent="0.2">
      <c r="A19" s="10" t="s">
        <v>14</v>
      </c>
      <c r="B19" s="23">
        <v>0.37858955253936932</v>
      </c>
      <c r="C19" s="23">
        <v>0.26988345941525249</v>
      </c>
      <c r="D19" s="23">
        <v>0.57439110812726124</v>
      </c>
    </row>
    <row r="20" spans="1:4" ht="18" customHeight="1" x14ac:dyDescent="0.2">
      <c r="A20" s="10" t="s">
        <v>15</v>
      </c>
      <c r="B20" s="23">
        <v>6.8094873756694723</v>
      </c>
      <c r="C20" s="23">
        <v>6.082245752277764</v>
      </c>
      <c r="D20" s="23">
        <v>6.1858608893956664</v>
      </c>
    </row>
    <row r="21" spans="1:4" ht="18" customHeight="1" x14ac:dyDescent="0.2">
      <c r="A21" s="12" t="s">
        <v>16</v>
      </c>
      <c r="B21" s="24">
        <v>1.2348610781287106</v>
      </c>
      <c r="C21" s="24">
        <v>1.6096364993071099</v>
      </c>
      <c r="D21" s="24">
        <v>3.0268567929315022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97.662000000000006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5947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4.4770773638968482E-2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0.9797917942437232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0.90980666608345728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0.57439110812726124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6.1858608893956664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3.0268567929315022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2016-02-16T15:08:38Z</dcterms:modified>
</cp:coreProperties>
</file>