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<sst xmlns="http://schemas.openxmlformats.org/spreadsheetml/2006/main" count="23" uniqueCount="17">
  <si>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</si>
  <si>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</si>
  <si>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</si>
  <si>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</si>
  <si>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</si>
  <si>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</si>
  <si>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</si>
  <si>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</si>
  <si>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</si>
  <si>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</si>
  <si>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</si>
  <si>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</si>
  <si>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</si>
  <si>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</si>
  <si>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</si>
  <si>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SPINEA</t>
  </si>
  <si>
    <t>Spinea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</si>
</sst>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10.047503809267724</c:v>
                </c:pt>
                <c:pt idx="1">
                  <c:v>4.3212166172106823</c:v>
                </c:pt>
                <c:pt idx="2">
                  <c:v>6.5607006731003157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5072"/>
        <c:axId val="91261952"/>
      </c:lineChart>
      <c:catAx>
        <c:axId val="91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61952"/>
        <c:crosses val="autoZero"/>
        <c:auto val="1"/>
        <c:lblAlgn val="ctr"/>
        <c:lblOffset val="100"/>
        <c:noMultiLvlLbl val="0"/>
      </c:catAx>
      <c:valAx>
        <c:axId val="9126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29.517800811176205</c:v>
                </c:pt>
                <c:pt idx="1">
                  <c:v>15.191256830601093</c:v>
                </c:pt>
                <c:pt idx="2">
                  <c:v>23.85542168674699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91008"/>
        <c:axId val="97067776"/>
      </c:lineChart>
      <c:catAx>
        <c:axId val="912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67776"/>
        <c:crosses val="autoZero"/>
        <c:auto val="1"/>
        <c:lblAlgn val="ctr"/>
        <c:lblOffset val="100"/>
        <c:noMultiLvlLbl val="0"/>
      </c:catAx>
      <c:valAx>
        <c:axId val="9706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91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5.4908982393315426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7.8344288505951321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23.85542168674699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5.4908982393315426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7.8344288505951321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4768"/>
        <c:axId val="97756288"/>
      </c:bubbleChart>
      <c:valAx>
        <c:axId val="9774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6288"/>
        <c:crosses val="autoZero"/>
        <c:crossBetween val="midCat"/>
      </c:valAx>
      <c:valAx>
        <c:axId val="9775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7.0990734141126151</v>
      </c>
      <c r="C13" s="27">
        <v>3.2674529805546699</v>
      </c>
      <c r="D13" s="27">
        <v>5.4908982393315426</v>
      </c>
    </row>
    <row r="14" spans="1:4" ht="19.899999999999999" customHeight="1" x14ac:dyDescent="0.2">
      <c r="A14" s="9" t="s">
        <v>11</v>
      </c>
      <c r="B14" s="27">
        <v>15.041042974408498</v>
      </c>
      <c r="C14" s="27">
        <v>5.7871396895787139</v>
      </c>
      <c r="D14" s="27">
        <v>7.8344288505951321</v>
      </c>
    </row>
    <row r="15" spans="1:4" ht="19.899999999999999" customHeight="1" x14ac:dyDescent="0.2">
      <c r="A15" s="9" t="s">
        <v>12</v>
      </c>
      <c r="B15" s="27">
        <v>10.047503809267724</v>
      </c>
      <c r="C15" s="27">
        <v>4.3212166172106823</v>
      </c>
      <c r="D15" s="27">
        <v>6.5607006731003157</v>
      </c>
    </row>
    <row r="16" spans="1:4" ht="19.899999999999999" customHeight="1" x14ac:dyDescent="0.2">
      <c r="A16" s="10" t="s">
        <v>13</v>
      </c>
      <c r="B16" s="28">
        <v>29.517800811176205</v>
      </c>
      <c r="C16" s="28">
        <v>15.191256830601093</v>
      </c>
      <c r="D16" s="28">
        <v>23.85542168674699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5.4908982393315426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7.8344288505951321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6.5607006731003157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23.85542168674699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2016-04-29T10:19:01Z</dcterms:modified>
</cp:coreProperties>
</file>