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<sst xmlns="http://schemas.openxmlformats.org/spreadsheetml/2006/main" count="25" uniqueCount="18">
  <si>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</si>
  <si>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</si>
  <si>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</si>
  <si>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</si>
  <si>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</si>
  <si>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</si>
  <si>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</si>
  <si>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</si>
  <si>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</si>
  <si>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</si>
  <si>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</si>
  <si>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</si>
  <si>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</si>
  <si>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</si>
  <si>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</si>
  <si>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VENEZIA</t>
  </si>
  <si>
    <t>SPINEA</t>
  </si>
  <si>
    <t>Spinea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</si>
</sst>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90.812940688510992</c:v>
                </c:pt>
                <c:pt idx="1">
                  <c:v>133.48009188361408</c:v>
                </c:pt>
                <c:pt idx="2">
                  <c:v>198.02302845970019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128.23657978291371</c:v>
                </c:pt>
                <c:pt idx="1">
                  <c:v>123.78022062846648</c:v>
                </c:pt>
                <c:pt idx="2">
                  <c:v>114.05709978026015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Spinea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198.02302845970019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0.21302615487790444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114.05709978026015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128.23657978291371</v>
      </c>
      <c r="C13" s="19">
        <v>123.78022062846648</v>
      </c>
      <c r="D13" s="19">
        <v>114.05709978026015</v>
      </c>
    </row>
    <row r="14" spans="1:4" ht="20.45" customHeight="1" x14ac:dyDescent="0.2">
      <c r="A14" s="8" t="s">
        <v>9</v>
      </c>
      <c r="B14" s="19">
        <v>3.5270132517838939</v>
      </c>
      <c r="C14" s="19">
        <v>7.0087609511889859</v>
      </c>
      <c r="D14" s="19">
        <v>5.0794786632232807</v>
      </c>
    </row>
    <row r="15" spans="1:4" ht="20.45" customHeight="1" x14ac:dyDescent="0.2">
      <c r="A15" s="8" t="s">
        <v>10</v>
      </c>
      <c r="B15" s="19">
        <v>90.812940688510992</v>
      </c>
      <c r="C15" s="19">
        <v>133.48009188361408</v>
      </c>
      <c r="D15" s="19">
        <v>198.02302845970019</v>
      </c>
    </row>
    <row r="16" spans="1:4" ht="20.45" customHeight="1" x14ac:dyDescent="0.2">
      <c r="A16" s="8" t="s">
        <v>11</v>
      </c>
      <c r="B16" s="19">
        <v>0.36110178031575413</v>
      </c>
      <c r="C16" s="19">
        <v>0.31827956989247308</v>
      </c>
      <c r="D16" s="19">
        <v>0.21302615487790444</v>
      </c>
    </row>
    <row r="17" spans="1:4" ht="20.45" customHeight="1" x14ac:dyDescent="0.2">
      <c r="A17" s="9" t="s">
        <v>8</v>
      </c>
      <c r="B17" s="20">
        <v>59.933222036727884</v>
      </c>
      <c r="C17" s="20">
        <v>13.045475424896647</v>
      </c>
      <c r="D17" s="20">
        <v>9.9058038581024306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114.05709978026015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5.0794786632232807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198.02302845970019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0.21302615487790444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9.9058038581024306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2016-01-28T09:53:30Z</dcterms:modified>
</cp:coreProperties>
</file>