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<sst xmlns="http://schemas.openxmlformats.org/spreadsheetml/2006/main" count="40" uniqueCount="25">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</sst>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72.266508030933963</c:v>
                </c:pt>
                <c:pt idx="1">
                  <c:v>79.170715905409779</c:v>
                </c:pt>
                <c:pt idx="2">
                  <c:v>80.435366836871808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100.20428316478286</c:v>
                </c:pt>
                <c:pt idx="1">
                  <c:v>102.53428355469171</c:v>
                </c:pt>
                <c:pt idx="2">
                  <c:v>102.18695691122458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80.435366836871808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102.18695691122458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3.0637254901960782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80.435366836871808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102.18695691122458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72.266508030933963</v>
      </c>
      <c r="C13" s="22">
        <v>79.170715905409779</v>
      </c>
      <c r="D13" s="22">
        <v>80.435366836871808</v>
      </c>
    </row>
    <row r="14" spans="1:4" ht="19.149999999999999" customHeight="1" x14ac:dyDescent="0.2">
      <c r="A14" s="11" t="s">
        <v>8</v>
      </c>
      <c r="B14" s="22">
        <v>100.20428316478286</v>
      </c>
      <c r="C14" s="22">
        <v>102.53428355469171</v>
      </c>
      <c r="D14" s="22">
        <v>102.18695691122458</v>
      </c>
    </row>
    <row r="15" spans="1:4" ht="19.149999999999999" customHeight="1" x14ac:dyDescent="0.2">
      <c r="A15" s="11" t="s">
        <v>9</v>
      </c>
      <c r="B15" s="22" t="s">
        <v>18</v>
      </c>
      <c r="C15" s="22">
        <v>1.2291052114060963</v>
      </c>
      <c r="D15" s="22">
        <v>3.0637254901960782</v>
      </c>
    </row>
    <row r="16" spans="1:4" ht="19.149999999999999" customHeight="1" x14ac:dyDescent="0.2">
      <c r="A16" s="11" t="s">
        <v>11</v>
      </c>
      <c r="B16" s="22">
        <v>5.0328484279680907</v>
      </c>
      <c r="C16" s="22">
        <v>5.5886347017653817</v>
      </c>
      <c r="D16" s="22">
        <v>6.9793080054274075</v>
      </c>
    </row>
    <row r="17" spans="1:4" ht="19.149999999999999" customHeight="1" x14ac:dyDescent="0.2">
      <c r="A17" s="11" t="s">
        <v>12</v>
      </c>
      <c r="B17" s="22">
        <v>6.6265060240963862</v>
      </c>
      <c r="C17" s="22">
        <v>3.8793103448275863</v>
      </c>
      <c r="D17" s="22">
        <v>5.3658536585365857</v>
      </c>
    </row>
    <row r="18" spans="1:4" ht="19.149999999999999" customHeight="1" x14ac:dyDescent="0.2">
      <c r="A18" s="11" t="s">
        <v>13</v>
      </c>
      <c r="B18" s="22">
        <v>19.137112331206481</v>
      </c>
      <c r="C18" s="22">
        <v>26.567144719687121</v>
      </c>
      <c r="D18" s="22">
        <v>29.84345303591067</v>
      </c>
    </row>
    <row r="19" spans="1:4" ht="19.149999999999999" customHeight="1" x14ac:dyDescent="0.2">
      <c r="A19" s="11" t="s">
        <v>14</v>
      </c>
      <c r="B19" s="22">
        <v>99.080904223676384</v>
      </c>
      <c r="C19" s="22">
        <v>99.84072994277075</v>
      </c>
      <c r="D19" s="22">
        <v>99.885783391561418</v>
      </c>
    </row>
    <row r="20" spans="1:4" ht="19.149999999999999" customHeight="1" x14ac:dyDescent="0.2">
      <c r="A20" s="11" t="s">
        <v>16</v>
      </c>
      <c r="B20" s="22" t="s">
        <v>18</v>
      </c>
      <c r="C20" s="22">
        <v>91.5</v>
      </c>
      <c r="D20" s="22">
        <v>90.834118755890671</v>
      </c>
    </row>
    <row r="21" spans="1:4" ht="19.149999999999999" customHeight="1" x14ac:dyDescent="0.2">
      <c r="A21" s="11" t="s">
        <v>17</v>
      </c>
      <c r="B21" s="22" t="s">
        <v>18</v>
      </c>
      <c r="C21" s="22">
        <v>0.5</v>
      </c>
      <c r="D21" s="22">
        <v>0.44769085768143263</v>
      </c>
    </row>
    <row r="22" spans="1:4" ht="19.149999999999999" customHeight="1" x14ac:dyDescent="0.2">
      <c r="A22" s="11" t="s">
        <v>7</v>
      </c>
      <c r="B22" s="22">
        <v>3.2004759071980962</v>
      </c>
      <c r="C22" s="22">
        <v>1.9976244466040385</v>
      </c>
      <c r="D22" s="22">
        <v>1.3169682852535387</v>
      </c>
    </row>
    <row r="23" spans="1:4" ht="19.149999999999999" customHeight="1" x14ac:dyDescent="0.2">
      <c r="A23" s="12" t="s">
        <v>15</v>
      </c>
      <c r="B23" s="23">
        <v>12.387791741472173</v>
      </c>
      <c r="C23" s="23">
        <v>21.583198707592892</v>
      </c>
      <c r="D23" s="23">
        <v>15.900851530225108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80.435366836871808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102.18695691122458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3.0637254901960782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6.9793080054274075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5.3658536585365857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29.84345303591067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99.885783391561418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90.834118755890671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0.44769085768143263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1.3169682852535387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15.900851530225108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2016-01-27T09:21:49Z</dcterms:modified>
</cp:coreProperties>
</file>