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<sst xmlns="http://schemas.openxmlformats.org/spreadsheetml/2006/main" count="23" uniqueCount="17">
  <si>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</si>
  <si>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</si>
  <si>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</si>
  <si>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</si>
  <si>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</si>
  <si>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</si>
  <si>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</si>
  <si>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</si>
  <si>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</si>
  <si>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</si>
  <si>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</si>
  <si>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</si>
  <si>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</si>
  <si>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</si>
  <si>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VENEZIA</t>
  </si>
  <si>
    <t>SPINEA</t>
  </si>
  <si>
    <t>Spinea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</si>
</sst>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1.6138246215367038</c:v>
                </c:pt>
                <c:pt idx="1">
                  <c:v>2.9630650496141127</c:v>
                </c:pt>
                <c:pt idx="2">
                  <c:v>3.7340153452685425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3.7340153452685425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4.0281329923273654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3.7340153452685425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6192"/>
        <c:axId val="86742912"/>
      </c:bubbleChart>
      <c:valAx>
        <c:axId val="6389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6.0982576406740927</c:v>
                </c:pt>
                <c:pt idx="1">
                  <c:v>10.405181918412348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18.108012707377338</v>
      </c>
      <c r="C13" s="28">
        <v>21.75771971496437</v>
      </c>
      <c r="D13" s="28">
        <v>21.086780210867804</v>
      </c>
    </row>
    <row r="14" spans="1:4" ht="19.899999999999999" customHeight="1" x14ac:dyDescent="0.2">
      <c r="A14" s="9" t="s">
        <v>9</v>
      </c>
      <c r="B14" s="28">
        <v>2.3707512139388749</v>
      </c>
      <c r="C14" s="28">
        <v>3.1973539140022051</v>
      </c>
      <c r="D14" s="28">
        <v>4.0281329923273654</v>
      </c>
    </row>
    <row r="15" spans="1:4" ht="19.899999999999999" customHeight="1" x14ac:dyDescent="0.2">
      <c r="A15" s="9" t="s">
        <v>11</v>
      </c>
      <c r="B15" s="28">
        <v>6.0982576406740927</v>
      </c>
      <c r="C15" s="28">
        <v>10.405181918412348</v>
      </c>
      <c r="D15" s="28">
        <v>17.647058823529413</v>
      </c>
    </row>
    <row r="16" spans="1:4" ht="19.899999999999999" customHeight="1" x14ac:dyDescent="0.2">
      <c r="A16" s="10" t="s">
        <v>8</v>
      </c>
      <c r="B16" s="29">
        <v>1.6138246215367038</v>
      </c>
      <c r="C16" s="29">
        <v>2.9630650496141127</v>
      </c>
      <c r="D16" s="29">
        <v>3.7340153452685425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21.086780210867804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4.0281329923273654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17.647058823529413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3.7340153452685425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2016-01-26T15:50:34Z</dcterms:modified>
</cp:coreProperties>
</file>