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<sst xmlns="http://schemas.openxmlformats.org/spreadsheetml/2006/main" count="36" uniqueCount="24">
  <si>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</si>
  <si>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</si>
  <si>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</si>
  <si>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</si>
  <si>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</si>
  <si>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</si>
  <si>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</si>
  <si>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</si>
  <si>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</si>
  <si>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</si>
  <si>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</si>
  <si>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</si>
  <si>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</si>
  <si>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</si>
  <si>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</si>
  <si>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</si>
  <si>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</si>
  <si>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</si>
  <si>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</si>
  <si>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</si>
  <si>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</si>
  <si>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</si>
  <si>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SPINEA</t>
  </si>
  <si>
    <t>Spinea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</si>
</sst>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0.28494538546778531</c:v>
                </c:pt>
                <c:pt idx="1">
                  <c:v>1.1759244932693795</c:v>
                </c:pt>
                <c:pt idx="2">
                  <c:v>2.0531757754800593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22.25</c:v>
                </c:pt>
                <c:pt idx="2">
                  <c:v>24.637002341920375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2.0531757754800593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24.637002341920375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62.30088495575221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Spinea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2.0531757754800593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24.637002341920375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2.4091547881951416</v>
      </c>
      <c r="C13" s="30">
        <v>16.315209854386755</v>
      </c>
      <c r="D13" s="30">
        <v>79.480306753034029</v>
      </c>
    </row>
    <row r="14" spans="1:4" ht="19.899999999999999" customHeight="1" x14ac:dyDescent="0.2">
      <c r="A14" s="9" t="s">
        <v>8</v>
      </c>
      <c r="B14" s="30">
        <v>13.333333333333334</v>
      </c>
      <c r="C14" s="30">
        <v>22.25</v>
      </c>
      <c r="D14" s="30">
        <v>24.637002341920375</v>
      </c>
    </row>
    <row r="15" spans="1:4" ht="19.899999999999999" customHeight="1" x14ac:dyDescent="0.2">
      <c r="A15" s="9" t="s">
        <v>7</v>
      </c>
      <c r="B15" s="30">
        <v>0.28494538546778531</v>
      </c>
      <c r="C15" s="30">
        <v>1.1759244932693795</v>
      </c>
      <c r="D15" s="30">
        <v>2.0531757754800593</v>
      </c>
    </row>
    <row r="16" spans="1:4" ht="19.899999999999999" customHeight="1" x14ac:dyDescent="0.2">
      <c r="A16" s="9" t="s">
        <v>14</v>
      </c>
      <c r="B16" s="30">
        <v>37.735849056603776</v>
      </c>
      <c r="C16" s="30">
        <v>58.333333333333336</v>
      </c>
      <c r="D16" s="30">
        <v>62.30088495575221</v>
      </c>
    </row>
    <row r="17" spans="1:4" ht="19.899999999999999" customHeight="1" x14ac:dyDescent="0.2">
      <c r="A17" s="9" t="s">
        <v>15</v>
      </c>
      <c r="B17" s="30">
        <v>121.666819431714</v>
      </c>
      <c r="C17" s="30">
        <v>81.736019581999614</v>
      </c>
      <c r="D17" s="30">
        <v>78.084592907789443</v>
      </c>
    </row>
    <row r="18" spans="1:4" ht="19.899999999999999" customHeight="1" x14ac:dyDescent="0.2">
      <c r="A18" s="9" t="s">
        <v>16</v>
      </c>
      <c r="B18" s="30">
        <v>38.848422672480119</v>
      </c>
      <c r="C18" s="30">
        <v>33.232399697199092</v>
      </c>
      <c r="D18" s="30">
        <v>44.072665330616523</v>
      </c>
    </row>
    <row r="19" spans="1:4" ht="19.899999999999999" customHeight="1" x14ac:dyDescent="0.2">
      <c r="A19" s="9" t="s">
        <v>9</v>
      </c>
      <c r="B19" s="30" t="s">
        <v>20</v>
      </c>
      <c r="C19" s="30">
        <v>20.25</v>
      </c>
      <c r="D19" s="30">
        <v>20.140515222482435</v>
      </c>
    </row>
    <row r="20" spans="1:4" ht="19.899999999999999" customHeight="1" x14ac:dyDescent="0.2">
      <c r="A20" s="9" t="s">
        <v>17</v>
      </c>
      <c r="B20" s="30">
        <v>50</v>
      </c>
      <c r="C20" s="30">
        <v>29.032258064516132</v>
      </c>
      <c r="D20" s="30">
        <v>41.158545774999993</v>
      </c>
    </row>
    <row r="21" spans="1:4" ht="19.899999999999999" customHeight="1" x14ac:dyDescent="0.2">
      <c r="A21" s="9" t="s">
        <v>18</v>
      </c>
      <c r="B21" s="30">
        <v>95.9481361426256</v>
      </c>
      <c r="C21" s="30">
        <v>108.28469214837131</v>
      </c>
      <c r="D21" s="30">
        <v>77.490739554772688</v>
      </c>
    </row>
    <row r="22" spans="1:4" ht="19.899999999999999" customHeight="1" x14ac:dyDescent="0.2">
      <c r="A22" s="10" t="s">
        <v>19</v>
      </c>
      <c r="B22" s="31">
        <v>103.61349570772609</v>
      </c>
      <c r="C22" s="31">
        <v>115.58100503504789</v>
      </c>
      <c r="D22" s="31">
        <v>158.66226611731088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79.480306753034029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24.637002341920375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2.0531757754800593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62.30088495575221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78.084592907789443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44.072665330616523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20.140515222482435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41.158545774999993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77.490739554772688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158.66226611731088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2016-01-26T09:50:08Z</dcterms:modified>
</cp:coreProperties>
</file>