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<sst xmlns="http://schemas.openxmlformats.org/spreadsheetml/2006/main" count="29" uniqueCount="20">
  <si>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</si>
  <si>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</si>
  <si>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</si>
  <si>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</si>
  <si>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</si>
  <si>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</si>
  <si>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</si>
  <si>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</si>
  <si>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</si>
  <si>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</si>
  <si>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</si>
  <si>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</si>
  <si>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</si>
  <si>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</si>
  <si>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</si>
  <si>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</si>
  <si>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</si>
  <si>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</si>
  <si>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SPINEA</t>
  </si>
  <si>
    <t>Spinea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</si>
</sst>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4.6777755470789</c:v>
                </c:pt>
                <c:pt idx="1">
                  <c:v>6.7259452624709377</c:v>
                </c:pt>
                <c:pt idx="2">
                  <c:v>10.066264611719157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18528"/>
        <c:axId val="182520448"/>
      </c:lineChart>
      <c:catAx>
        <c:axId val="1825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20448"/>
        <c:crosses val="autoZero"/>
        <c:auto val="1"/>
        <c:lblAlgn val="ctr"/>
        <c:lblOffset val="100"/>
        <c:noMultiLvlLbl val="0"/>
      </c:catAx>
      <c:valAx>
        <c:axId val="18252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18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4.3726159405741818</c:v>
                </c:pt>
                <c:pt idx="1">
                  <c:v>5.1678427213770037</c:v>
                </c:pt>
                <c:pt idx="2">
                  <c:v>5.6324919961283593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34528"/>
        <c:axId val="182538624"/>
      </c:lineChart>
      <c:catAx>
        <c:axId val="18253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8624"/>
        <c:crosses val="autoZero"/>
        <c:auto val="1"/>
        <c:lblAlgn val="ctr"/>
        <c:lblOffset val="100"/>
        <c:noMultiLvlLbl val="0"/>
      </c:catAx>
      <c:valAx>
        <c:axId val="18253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36.17108659938981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21.432762262379722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5.9308876369604757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36.17108659938981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21.432762262379722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785920"/>
        <c:axId val="182794496"/>
      </c:bubbleChart>
      <c:valAx>
        <c:axId val="18278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794496"/>
        <c:crosses val="autoZero"/>
        <c:crossBetween val="midCat"/>
      </c:valAx>
      <c:valAx>
        <c:axId val="18279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8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95.455972374823418</v>
      </c>
      <c r="C13" s="22">
        <v>93.871579946228053</v>
      </c>
      <c r="D13" s="22">
        <v>92.049760491885323</v>
      </c>
    </row>
    <row r="14" spans="1:4" ht="17.45" customHeight="1" x14ac:dyDescent="0.2">
      <c r="A14" s="10" t="s">
        <v>7</v>
      </c>
      <c r="B14" s="22">
        <v>4.3726159405741818</v>
      </c>
      <c r="C14" s="22">
        <v>5.1678427213770037</v>
      </c>
      <c r="D14" s="22">
        <v>5.6324919961283593</v>
      </c>
    </row>
    <row r="15" spans="1:4" ht="17.45" customHeight="1" x14ac:dyDescent="0.2">
      <c r="A15" s="10" t="s">
        <v>14</v>
      </c>
      <c r="B15" s="22">
        <v>4.6777755470789</v>
      </c>
      <c r="C15" s="22">
        <v>6.7259452624709377</v>
      </c>
      <c r="D15" s="22">
        <v>10.066264611719157</v>
      </c>
    </row>
    <row r="16" spans="1:4" ht="17.45" customHeight="1" x14ac:dyDescent="0.2">
      <c r="A16" s="10" t="s">
        <v>8</v>
      </c>
      <c r="B16" s="22">
        <v>14.879201680672269</v>
      </c>
      <c r="C16" s="22">
        <v>24.253946307178246</v>
      </c>
      <c r="D16" s="22">
        <v>36.17108659938981</v>
      </c>
    </row>
    <row r="17" spans="1:4" ht="17.45" customHeight="1" x14ac:dyDescent="0.2">
      <c r="A17" s="10" t="s">
        <v>9</v>
      </c>
      <c r="B17" s="22">
        <v>15.924369747899158</v>
      </c>
      <c r="C17" s="22">
        <v>16.989284479778778</v>
      </c>
      <c r="D17" s="22">
        <v>21.432762262379722</v>
      </c>
    </row>
    <row r="18" spans="1:4" ht="17.45" customHeight="1" x14ac:dyDescent="0.2">
      <c r="A18" s="10" t="s">
        <v>10</v>
      </c>
      <c r="B18" s="22">
        <v>93.43667546174143</v>
      </c>
      <c r="C18" s="22">
        <v>142.76025771447948</v>
      </c>
      <c r="D18" s="22">
        <v>168.76539830276485</v>
      </c>
    </row>
    <row r="19" spans="1:4" ht="17.45" customHeight="1" x14ac:dyDescent="0.2">
      <c r="A19" s="11" t="s">
        <v>15</v>
      </c>
      <c r="B19" s="23">
        <v>2.0006733035156059</v>
      </c>
      <c r="C19" s="23">
        <v>3.6336793980379083</v>
      </c>
      <c r="D19" s="23">
        <v>5.9308876369604757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92.049760491885323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5.6324919961283593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10.066264611719157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36.17108659938981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21.432762262379722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168.76539830276485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5.9308876369604757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2015-04-16T11:53:23Z</dcterms:modified>
</cp:coreProperties>
</file>