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<sst xmlns="http://schemas.openxmlformats.org/spreadsheetml/2006/main" count="33" uniqueCount="22">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</sst>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61.112297942035177</c:v>
                </c:pt>
                <c:pt idx="1">
                  <c:v>63.287250384024574</c:v>
                </c:pt>
                <c:pt idx="2">
                  <c:v>68.072250433888286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50.897226753670481</c:v>
                </c:pt>
                <c:pt idx="1">
                  <c:v>60.468552131701138</c:v>
                </c:pt>
                <c:pt idx="2">
                  <c:v>64.107648725212456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14.315391879131257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18.309726156751651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64.107648725212456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61.112297942035177</v>
      </c>
      <c r="C13" s="21">
        <v>63.287250384024574</v>
      </c>
      <c r="D13" s="21">
        <v>68.072250433888286</v>
      </c>
    </row>
    <row r="14" spans="1:4" ht="17.45" customHeight="1" x14ac:dyDescent="0.2">
      <c r="A14" s="10" t="s">
        <v>13</v>
      </c>
      <c r="B14" s="21">
        <v>32.891832229580572</v>
      </c>
      <c r="C14" s="21">
        <v>34.942897214986978</v>
      </c>
      <c r="D14" s="21">
        <v>39.647746994921903</v>
      </c>
    </row>
    <row r="15" spans="1:4" ht="17.45" customHeight="1" x14ac:dyDescent="0.2">
      <c r="A15" s="10" t="s">
        <v>14</v>
      </c>
      <c r="B15" s="21">
        <v>157.00890764181904</v>
      </c>
      <c r="C15" s="21">
        <v>156.70020120724345</v>
      </c>
      <c r="D15" s="21">
        <v>197.38263398421273</v>
      </c>
    </row>
    <row r="16" spans="1:4" ht="17.45" customHeight="1" x14ac:dyDescent="0.2">
      <c r="A16" s="10" t="s">
        <v>7</v>
      </c>
      <c r="B16" s="21">
        <v>69.398907103825138</v>
      </c>
      <c r="C16" s="21">
        <v>76.065946560545754</v>
      </c>
      <c r="D16" s="21">
        <v>70.322580645161295</v>
      </c>
    </row>
    <row r="17" spans="1:4" ht="17.45" customHeight="1" x14ac:dyDescent="0.2">
      <c r="A17" s="10" t="s">
        <v>8</v>
      </c>
      <c r="B17" s="21">
        <v>50.897226753670481</v>
      </c>
      <c r="C17" s="21">
        <v>60.468552131701138</v>
      </c>
      <c r="D17" s="21">
        <v>64.107648725212456</v>
      </c>
    </row>
    <row r="18" spans="1:4" ht="17.45" customHeight="1" x14ac:dyDescent="0.2">
      <c r="A18" s="10" t="s">
        <v>15</v>
      </c>
      <c r="B18" s="21">
        <v>20.263341878350037</v>
      </c>
      <c r="C18" s="21">
        <v>14.816378218657661</v>
      </c>
      <c r="D18" s="21">
        <v>14.315391879131257</v>
      </c>
    </row>
    <row r="19" spans="1:4" ht="17.45" customHeight="1" x14ac:dyDescent="0.2">
      <c r="A19" s="10" t="s">
        <v>9</v>
      </c>
      <c r="B19" s="21">
        <v>19.109764623630856</v>
      </c>
      <c r="C19" s="21">
        <v>15.512874630645843</v>
      </c>
      <c r="D19" s="21">
        <v>18.309726156751651</v>
      </c>
    </row>
    <row r="20" spans="1:4" ht="17.45" customHeight="1" x14ac:dyDescent="0.2">
      <c r="A20" s="10" t="s">
        <v>11</v>
      </c>
      <c r="B20" s="21">
        <v>78.186902819855504</v>
      </c>
      <c r="C20" s="21">
        <v>72.530603630223723</v>
      </c>
      <c r="D20" s="21">
        <v>77.025495750708217</v>
      </c>
    </row>
    <row r="21" spans="1:4" ht="17.45" customHeight="1" x14ac:dyDescent="0.2">
      <c r="A21" s="11" t="s">
        <v>10</v>
      </c>
      <c r="B21" s="22">
        <v>4.3113493358191564</v>
      </c>
      <c r="C21" s="22">
        <v>4.4322498944702406</v>
      </c>
      <c r="D21" s="22">
        <v>5.7412653446647779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68.072250433888286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39.647746994921903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197.38263398421273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70.322580645161295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64.107648725212456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14.315391879131257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18.309726156751651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77.025495750708217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5.7412653446647779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2016-01-28T17:01:28Z</dcterms:modified>
</cp:coreProperties>
</file>