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<sst xmlns="http://schemas.openxmlformats.org/spreadsheetml/2006/main" count="21" uniqueCount="16">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</sst>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3.1771277676213692</c:v>
                </c:pt>
                <c:pt idx="1">
                  <c:v>2.8303308221421553</c:v>
                </c:pt>
                <c:pt idx="2">
                  <c:v>2.6056708160442601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8576"/>
        <c:axId val="211930112"/>
      </c:lineChart>
      <c:catAx>
        <c:axId val="211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0112"/>
        <c:crosses val="autoZero"/>
        <c:auto val="1"/>
        <c:lblAlgn val="ctr"/>
        <c:lblOffset val="100"/>
        <c:noMultiLvlLbl val="0"/>
      </c:catAx>
      <c:valAx>
        <c:axId val="2119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13.589274832419257</c:v>
                </c:pt>
                <c:pt idx="1">
                  <c:v>18.850311169341634</c:v>
                </c:pt>
                <c:pt idx="2">
                  <c:v>25.44951590594744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1648"/>
        <c:axId val="217150208"/>
      </c:lineChart>
      <c:catAx>
        <c:axId val="2171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0208"/>
        <c:crosses val="autoZero"/>
        <c:auto val="1"/>
        <c:lblAlgn val="ctr"/>
        <c:lblOffset val="100"/>
        <c:noMultiLvlLbl val="0"/>
      </c:catAx>
      <c:valAx>
        <c:axId val="217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25.44951590594744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1.590594744121715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2.6056708160442601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6992"/>
        <c:axId val="217801856"/>
      </c:bubbleChart>
      <c:valAx>
        <c:axId val="217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1856"/>
        <c:crosses val="autoZero"/>
        <c:crossBetween val="midCat"/>
      </c:valAx>
      <c:valAx>
        <c:axId val="2178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3.1771277676213692</v>
      </c>
      <c r="C13" s="27">
        <v>2.8303308221421553</v>
      </c>
      <c r="D13" s="27">
        <v>2.6056708160442601</v>
      </c>
    </row>
    <row r="14" spans="1:4" ht="21.6" customHeight="1" x14ac:dyDescent="0.2">
      <c r="A14" s="8" t="s">
        <v>6</v>
      </c>
      <c r="B14" s="27">
        <v>13.589274832419257</v>
      </c>
      <c r="C14" s="27">
        <v>18.850311169341634</v>
      </c>
      <c r="D14" s="27">
        <v>25.44951590594744</v>
      </c>
    </row>
    <row r="15" spans="1:4" ht="21.6" customHeight="1" x14ac:dyDescent="0.2">
      <c r="A15" s="9" t="s">
        <v>7</v>
      </c>
      <c r="B15" s="28">
        <v>2.3359739995937439</v>
      </c>
      <c r="C15" s="28">
        <v>1.5886013756960367</v>
      </c>
      <c r="D15" s="28">
        <v>1.590594744121715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2.6056708160442601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25.44951590594744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1.590594744121715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2015-04-17T08:43:34Z</dcterms:modified>
</cp:coreProperties>
</file>