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<sst xmlns="http://schemas.openxmlformats.org/spreadsheetml/2006/main" count="36" uniqueCount="24">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</sst>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0.15919342000530645</c:v>
                </c:pt>
                <c:pt idx="1">
                  <c:v>0.76456037778277497</c:v>
                </c:pt>
                <c:pt idx="2">
                  <c:v>1.6032492518170158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3760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760"/>
        <c:crosses val="autoZero"/>
        <c:auto val="1"/>
        <c:lblAlgn val="ctr"/>
        <c:lblOffset val="100"/>
        <c:noMultiLvlLbl val="0"/>
      </c:catAx>
      <c:valAx>
        <c:axId val="1000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28.160919540229884</c:v>
                </c:pt>
                <c:pt idx="2">
                  <c:v>30.712166172106826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1.6032492518170158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30.712166172106826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58.976930792377132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1.6032492518170158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30.712166172106826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1.3412531136232995</v>
      </c>
      <c r="C13" s="30">
        <v>20.121422376409367</v>
      </c>
      <c r="D13" s="30">
        <v>71.307659754549306</v>
      </c>
    </row>
    <row r="14" spans="1:4" ht="19.899999999999999" customHeight="1" x14ac:dyDescent="0.2">
      <c r="A14" s="9" t="s">
        <v>8</v>
      </c>
      <c r="B14" s="30">
        <v>23.809523809523807</v>
      </c>
      <c r="C14" s="30">
        <v>28.160919540229884</v>
      </c>
      <c r="D14" s="30">
        <v>30.712166172106826</v>
      </c>
    </row>
    <row r="15" spans="1:4" ht="19.899999999999999" customHeight="1" x14ac:dyDescent="0.2">
      <c r="A15" s="9" t="s">
        <v>7</v>
      </c>
      <c r="B15" s="30">
        <v>0.15919342000530645</v>
      </c>
      <c r="C15" s="30">
        <v>0.76456037778277497</v>
      </c>
      <c r="D15" s="30">
        <v>1.6032492518170158</v>
      </c>
    </row>
    <row r="16" spans="1:4" ht="19.899999999999999" customHeight="1" x14ac:dyDescent="0.2">
      <c r="A16" s="9" t="s">
        <v>14</v>
      </c>
      <c r="B16" s="30">
        <v>35.294117647058826</v>
      </c>
      <c r="C16" s="30">
        <v>68.093385214007782</v>
      </c>
      <c r="D16" s="30">
        <v>58.976930792377132</v>
      </c>
    </row>
    <row r="17" spans="1:4" ht="19.899999999999999" customHeight="1" x14ac:dyDescent="0.2">
      <c r="A17" s="9" t="s">
        <v>15</v>
      </c>
      <c r="B17" s="30">
        <v>143.30993080993079</v>
      </c>
      <c r="C17" s="30">
        <v>76.298776637726917</v>
      </c>
      <c r="D17" s="30">
        <v>87.980686448946784</v>
      </c>
    </row>
    <row r="18" spans="1:4" ht="19.899999999999999" customHeight="1" x14ac:dyDescent="0.2">
      <c r="A18" s="9" t="s">
        <v>16</v>
      </c>
      <c r="B18" s="30">
        <v>30.700654687282352</v>
      </c>
      <c r="C18" s="30">
        <v>112.74160732451676</v>
      </c>
      <c r="D18" s="30">
        <v>33.564842373807942</v>
      </c>
    </row>
    <row r="19" spans="1:4" ht="19.899999999999999" customHeight="1" x14ac:dyDescent="0.2">
      <c r="A19" s="9" t="s">
        <v>9</v>
      </c>
      <c r="B19" s="30" t="s">
        <v>20</v>
      </c>
      <c r="C19" s="30">
        <v>13.793103448275861</v>
      </c>
      <c r="D19" s="30">
        <v>17.359050445103858</v>
      </c>
    </row>
    <row r="20" spans="1:4" ht="19.899999999999999" customHeight="1" x14ac:dyDescent="0.2">
      <c r="A20" s="9" t="s">
        <v>17</v>
      </c>
      <c r="B20" s="30">
        <v>50</v>
      </c>
      <c r="C20" s="30">
        <v>17.142857142857142</v>
      </c>
      <c r="D20" s="30">
        <v>43.103448275862064</v>
      </c>
    </row>
    <row r="21" spans="1:4" ht="19.899999999999999" customHeight="1" x14ac:dyDescent="0.2">
      <c r="A21" s="9" t="s">
        <v>18</v>
      </c>
      <c r="B21" s="30">
        <v>79.019680653546231</v>
      </c>
      <c r="C21" s="30">
        <v>306.16367403314916</v>
      </c>
      <c r="D21" s="30">
        <v>97.203160573188683</v>
      </c>
    </row>
    <row r="22" spans="1:4" ht="19.899999999999999" customHeight="1" x14ac:dyDescent="0.2">
      <c r="A22" s="10" t="s">
        <v>19</v>
      </c>
      <c r="B22" s="31">
        <v>162.31140615570311</v>
      </c>
      <c r="C22" s="31">
        <v>190.06989676104388</v>
      </c>
      <c r="D22" s="31">
        <v>162.0054200542005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71.307659754549306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30.712166172106826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1.6032492518170158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58.976930792377132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87.980686448946784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33.564842373807942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17.359050445103858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43.103448275862064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97.203160573188683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162.0054200542005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2016-01-26T09:50:07Z</dcterms:modified>
</cp:coreProperties>
</file>