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<sst xmlns="http://schemas.openxmlformats.org/spreadsheetml/2006/main" count="41" uniqueCount="26">
  <si>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</si>
  <si>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</si>
  <si>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</si>
  <si>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</si>
  <si>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</si>
  <si>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</si>
  <si>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</si>
  <si>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</si>
  <si>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</si>
  <si>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</si>
  <si>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</si>
  <si>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</si>
  <si>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</si>
  <si>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</si>
  <si>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</si>
  <si>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</si>
  <si>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</si>
  <si>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</si>
  <si>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</si>
  <si>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</si>
  <si>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</si>
  <si>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</si>
  <si>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</si>
  <si>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VENEZIA</t>
  </si>
  <si>
    <t>SAN STINO DI LIVENZA</t>
  </si>
  <si>
    <t>San Stino di Livenza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</si>
</sst>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84.416491963661784</c:v>
                </c:pt>
                <c:pt idx="1">
                  <c:v>118.98832684824903</c:v>
                </c:pt>
                <c:pt idx="2">
                  <c:v>250.1657458563536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0032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032"/>
        <c:crosses val="autoZero"/>
        <c:auto val="1"/>
        <c:lblAlgn val="ctr"/>
        <c:lblOffset val="100"/>
        <c:noMultiLvlLbl val="0"/>
      </c:catAx>
      <c:valAx>
        <c:axId val="6518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45.071879201572038</c:v>
                </c:pt>
                <c:pt idx="1">
                  <c:v>48.702125575472621</c:v>
                </c:pt>
                <c:pt idx="2">
                  <c:v>49.374217772215268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25856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Stino di Livenza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61.448684698036303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38.113337940566687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45.892494929006084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Stino di Livenza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61.448684698036303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38.113337940566687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984"/>
        <c:axId val="65365504"/>
      </c:bubbleChart>
      <c:valAx>
        <c:axId val="6532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64.841252929895589</v>
      </c>
      <c r="C13" s="27">
        <v>63.10699173886762</v>
      </c>
      <c r="D13" s="27">
        <v>61.448684698036303</v>
      </c>
    </row>
    <row r="14" spans="1:4" ht="18.600000000000001" customHeight="1" x14ac:dyDescent="0.2">
      <c r="A14" s="9" t="s">
        <v>10</v>
      </c>
      <c r="B14" s="27">
        <v>26.426848874598068</v>
      </c>
      <c r="C14" s="27">
        <v>35.07434235608082</v>
      </c>
      <c r="D14" s="27">
        <v>38.113337940566687</v>
      </c>
    </row>
    <row r="15" spans="1:4" ht="18.600000000000001" customHeight="1" x14ac:dyDescent="0.2">
      <c r="A15" s="9" t="s">
        <v>11</v>
      </c>
      <c r="B15" s="27">
        <v>45.071879201572038</v>
      </c>
      <c r="C15" s="27">
        <v>48.702125575472621</v>
      </c>
      <c r="D15" s="27">
        <v>49.374217772215268</v>
      </c>
    </row>
    <row r="16" spans="1:4" ht="18.600000000000001" customHeight="1" x14ac:dyDescent="0.2">
      <c r="A16" s="9" t="s">
        <v>12</v>
      </c>
      <c r="B16" s="27">
        <v>84.416491963661784</v>
      </c>
      <c r="C16" s="27">
        <v>118.98832684824903</v>
      </c>
      <c r="D16" s="27">
        <v>250.1657458563536</v>
      </c>
    </row>
    <row r="17" spans="1:4" ht="18.600000000000001" customHeight="1" x14ac:dyDescent="0.2">
      <c r="A17" s="9" t="s">
        <v>7</v>
      </c>
      <c r="B17" s="27">
        <v>50.636942675159233</v>
      </c>
      <c r="C17" s="27">
        <v>57.111111111111114</v>
      </c>
      <c r="D17" s="27">
        <v>45.892494929006084</v>
      </c>
    </row>
    <row r="18" spans="1:4" ht="18.600000000000001" customHeight="1" x14ac:dyDescent="0.2">
      <c r="A18" s="9" t="s">
        <v>13</v>
      </c>
      <c r="B18" s="27">
        <v>7.0674621385956859</v>
      </c>
      <c r="C18" s="27">
        <v>4.0627514078841509</v>
      </c>
      <c r="D18" s="27">
        <v>4.1281912004345465</v>
      </c>
    </row>
    <row r="19" spans="1:4" ht="18.600000000000001" customHeight="1" x14ac:dyDescent="0.2">
      <c r="A19" s="9" t="s">
        <v>14</v>
      </c>
      <c r="B19" s="27">
        <v>52.088113813675996</v>
      </c>
      <c r="C19" s="27">
        <v>50.703942075623488</v>
      </c>
      <c r="D19" s="27">
        <v>41.80698895527793</v>
      </c>
    </row>
    <row r="20" spans="1:4" ht="18.600000000000001" customHeight="1" x14ac:dyDescent="0.2">
      <c r="A20" s="9" t="s">
        <v>15</v>
      </c>
      <c r="B20" s="27">
        <v>24.093620927030749</v>
      </c>
      <c r="C20" s="27">
        <v>27.333065164923571</v>
      </c>
      <c r="D20" s="27">
        <v>32.844468585913454</v>
      </c>
    </row>
    <row r="21" spans="1:4" ht="18.600000000000001" customHeight="1" x14ac:dyDescent="0.2">
      <c r="A21" s="9" t="s">
        <v>16</v>
      </c>
      <c r="B21" s="27">
        <v>16.750803120697569</v>
      </c>
      <c r="C21" s="27">
        <v>17.900241351568784</v>
      </c>
      <c r="D21" s="27">
        <v>21.220351258374073</v>
      </c>
    </row>
    <row r="22" spans="1:4" ht="18.600000000000001" customHeight="1" x14ac:dyDescent="0.2">
      <c r="A22" s="9" t="s">
        <v>17</v>
      </c>
      <c r="B22" s="27">
        <v>14.547957778797613</v>
      </c>
      <c r="C22" s="27">
        <v>29.505229283990346</v>
      </c>
      <c r="D22" s="27">
        <v>23.374977367372804</v>
      </c>
    </row>
    <row r="23" spans="1:4" ht="18.600000000000001" customHeight="1" x14ac:dyDescent="0.2">
      <c r="A23" s="9" t="s">
        <v>18</v>
      </c>
      <c r="B23" s="27">
        <v>56.860945387792562</v>
      </c>
      <c r="C23" s="27">
        <v>35.016090104585679</v>
      </c>
      <c r="D23" s="27">
        <v>33.441969943871086</v>
      </c>
    </row>
    <row r="24" spans="1:4" ht="18.600000000000001" customHeight="1" x14ac:dyDescent="0.2">
      <c r="A24" s="9" t="s">
        <v>19</v>
      </c>
      <c r="B24" s="27">
        <v>5.3923818265259289</v>
      </c>
      <c r="C24" s="27">
        <v>15.305711987127916</v>
      </c>
      <c r="D24" s="27">
        <v>15.172913271772586</v>
      </c>
    </row>
    <row r="25" spans="1:4" ht="18.600000000000001" customHeight="1" x14ac:dyDescent="0.2">
      <c r="A25" s="10" t="s">
        <v>20</v>
      </c>
      <c r="B25" s="28">
        <v>129.90937939075522</v>
      </c>
      <c r="C25" s="28">
        <v>173.35298162884371</v>
      </c>
      <c r="D25" s="28">
        <v>179.68606412384537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61.448684698036303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38.113337940566687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49.374217772215268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250.1657458563536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45.892494929006084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4.1281912004345465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41.80698895527793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32.844468585913454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21.220351258374073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23.374977367372804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33.441969943871086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15.172913271772586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179.68606412384537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2016-01-28T12:40:14Z</dcterms:modified>
</cp:coreProperties>
</file>