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<sst xmlns="http://schemas.openxmlformats.org/spreadsheetml/2006/main" count="25" uniqueCount="18">
  <si>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</si>
  <si>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</si>
  <si>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</si>
  <si>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</si>
  <si>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</si>
  <si>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</si>
  <si>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</si>
  <si>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</si>
  <si>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</si>
  <si>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</si>
  <si>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</si>
  <si>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</si>
  <si>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</si>
  <si>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</si>
  <si>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</si>
  <si>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</si>
  <si>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SAN STINO DI LIVENZA</t>
  </si>
  <si>
    <t>San Stino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</si>
</sst>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52.816584046867952</c:v>
                </c:pt>
                <c:pt idx="1">
                  <c:v>86.611030478955016</c:v>
                </c:pt>
                <c:pt idx="2">
                  <c:v>116.85505319148936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127.25585930549525</c:v>
                </c:pt>
                <c:pt idx="1">
                  <c:v>120.71702330325735</c:v>
                </c:pt>
                <c:pt idx="2">
                  <c:v>109.7623760953786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5424"/>
        <c:axId val="94285824"/>
      </c:lineChart>
      <c:catAx>
        <c:axId val="9253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116.85505319148936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1.0310115278454295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109.7623760953786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127.25585930549525</v>
      </c>
      <c r="C13" s="19">
        <v>120.71702330325735</v>
      </c>
      <c r="D13" s="19">
        <v>109.7623760953786</v>
      </c>
    </row>
    <row r="14" spans="1:4" ht="20.45" customHeight="1" x14ac:dyDescent="0.2">
      <c r="A14" s="8" t="s">
        <v>9</v>
      </c>
      <c r="B14" s="19">
        <v>3.0769230769230771</v>
      </c>
      <c r="C14" s="19">
        <v>6.2766426576510366</v>
      </c>
      <c r="D14" s="19">
        <v>3.5607502038597443</v>
      </c>
    </row>
    <row r="15" spans="1:4" ht="20.45" customHeight="1" x14ac:dyDescent="0.2">
      <c r="A15" s="8" t="s">
        <v>10</v>
      </c>
      <c r="B15" s="19">
        <v>52.816584046867952</v>
      </c>
      <c r="C15" s="19">
        <v>86.611030478955016</v>
      </c>
      <c r="D15" s="19">
        <v>116.85505319148936</v>
      </c>
    </row>
    <row r="16" spans="1:4" ht="20.45" customHeight="1" x14ac:dyDescent="0.2">
      <c r="A16" s="8" t="s">
        <v>11</v>
      </c>
      <c r="B16" s="19">
        <v>2.000184348787907</v>
      </c>
      <c r="C16" s="19">
        <v>1.1824778285407149</v>
      </c>
      <c r="D16" s="19">
        <v>1.0310115278454295</v>
      </c>
    </row>
    <row r="17" spans="1:4" ht="20.45" customHeight="1" x14ac:dyDescent="0.2">
      <c r="A17" s="9" t="s">
        <v>8</v>
      </c>
      <c r="B17" s="20">
        <v>69.29133858267717</v>
      </c>
      <c r="C17" s="20">
        <v>19.274376417233562</v>
      </c>
      <c r="D17" s="20">
        <v>14.172604908946951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109.7623760953786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3.5607502038597443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116.85505319148936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1.0310115278454295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14.172604908946951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2016-01-28T09:53:28Z</dcterms:modified>
</cp:coreProperties>
</file>