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<sst xmlns="http://schemas.openxmlformats.org/spreadsheetml/2006/main" count="40" uniqueCount="25">
  <si>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</si>
  <si>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</si>
  <si>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</si>
  <si>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</si>
  <si>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</si>
  <si>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</si>
  <si>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</si>
  <si>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</si>
  <si>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</si>
  <si>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</si>
  <si>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</si>
  <si>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</si>
  <si>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</si>
  <si>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</si>
  <si>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</si>
  <si>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</si>
  <si>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</si>
  <si>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</si>
  <si>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</si>
  <si>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</si>
  <si>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</si>
  <si>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</si>
  <si>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VENEZIA</t>
  </si>
  <si>
    <t>SAN STINO DI LIVENZA</t>
  </si>
  <si>
    <t>San Stino di Livenza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</si>
</sst>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78.543743078626804</c:v>
                </c:pt>
                <c:pt idx="1">
                  <c:v>82.068965517241381</c:v>
                </c:pt>
                <c:pt idx="2">
                  <c:v>81.495981866886453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113.24806201550388</c:v>
                </c:pt>
                <c:pt idx="1">
                  <c:v>116.67413793103448</c:v>
                </c:pt>
                <c:pt idx="2">
                  <c:v>112.35854110859262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9600"/>
        <c:axId val="94246016"/>
      </c:lineChart>
      <c:catAx>
        <c:axId val="934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9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Stino di Livenza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81.495981866886453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112.35854110859262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2.9585798816568047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Stino di Livenza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81.495981866886453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112.35854110859262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78.543743078626804</v>
      </c>
      <c r="C13" s="22">
        <v>82.068965517241381</v>
      </c>
      <c r="D13" s="22">
        <v>81.495981866886453</v>
      </c>
    </row>
    <row r="14" spans="1:4" ht="19.149999999999999" customHeight="1" x14ac:dyDescent="0.2">
      <c r="A14" s="11" t="s">
        <v>8</v>
      </c>
      <c r="B14" s="22">
        <v>113.24806201550388</v>
      </c>
      <c r="C14" s="22">
        <v>116.67413793103448</v>
      </c>
      <c r="D14" s="22">
        <v>112.35854110859262</v>
      </c>
    </row>
    <row r="15" spans="1:4" ht="19.149999999999999" customHeight="1" x14ac:dyDescent="0.2">
      <c r="A15" s="11" t="s">
        <v>9</v>
      </c>
      <c r="B15" s="22" t="s">
        <v>18</v>
      </c>
      <c r="C15" s="22">
        <v>4.3931012040351449</v>
      </c>
      <c r="D15" s="22">
        <v>2.9585798816568047</v>
      </c>
    </row>
    <row r="16" spans="1:4" ht="19.149999999999999" customHeight="1" x14ac:dyDescent="0.2">
      <c r="A16" s="11" t="s">
        <v>11</v>
      </c>
      <c r="B16" s="22">
        <v>9.7142857142857135</v>
      </c>
      <c r="C16" s="22">
        <v>9.0235173824130879</v>
      </c>
      <c r="D16" s="22">
        <v>12.994696042431661</v>
      </c>
    </row>
    <row r="17" spans="1:4" ht="19.149999999999999" customHeight="1" x14ac:dyDescent="0.2">
      <c r="A17" s="11" t="s">
        <v>12</v>
      </c>
      <c r="B17" s="22">
        <v>12.23021582733813</v>
      </c>
      <c r="C17" s="22">
        <v>5.8270676691729317</v>
      </c>
      <c r="D17" s="22">
        <v>18.333333333333332</v>
      </c>
    </row>
    <row r="18" spans="1:4" ht="19.149999999999999" customHeight="1" x14ac:dyDescent="0.2">
      <c r="A18" s="11" t="s">
        <v>13</v>
      </c>
      <c r="B18" s="22">
        <v>16.766304347826008</v>
      </c>
      <c r="C18" s="22">
        <v>22.862342819325022</v>
      </c>
      <c r="D18" s="22">
        <v>26.925110132158579</v>
      </c>
    </row>
    <row r="19" spans="1:4" ht="19.149999999999999" customHeight="1" x14ac:dyDescent="0.2">
      <c r="A19" s="11" t="s">
        <v>14</v>
      </c>
      <c r="B19" s="22">
        <v>98.560354374307863</v>
      </c>
      <c r="C19" s="22">
        <v>99.624384236453196</v>
      </c>
      <c r="D19" s="22">
        <v>99.696064290129812</v>
      </c>
    </row>
    <row r="20" spans="1:4" ht="19.149999999999999" customHeight="1" x14ac:dyDescent="0.2">
      <c r="A20" s="11" t="s">
        <v>16</v>
      </c>
      <c r="B20" s="22" t="s">
        <v>18</v>
      </c>
      <c r="C20" s="22">
        <v>80.526123492875413</v>
      </c>
      <c r="D20" s="22">
        <v>92.137429798480341</v>
      </c>
    </row>
    <row r="21" spans="1:4" ht="19.149999999999999" customHeight="1" x14ac:dyDescent="0.2">
      <c r="A21" s="11" t="s">
        <v>17</v>
      </c>
      <c r="B21" s="22" t="s">
        <v>18</v>
      </c>
      <c r="C21" s="22">
        <v>3.032517354767994</v>
      </c>
      <c r="D21" s="22">
        <v>0.95804426825239508</v>
      </c>
    </row>
    <row r="22" spans="1:4" ht="19.149999999999999" customHeight="1" x14ac:dyDescent="0.2">
      <c r="A22" s="11" t="s">
        <v>7</v>
      </c>
      <c r="B22" s="22">
        <v>8.9700996677740861</v>
      </c>
      <c r="C22" s="22">
        <v>4.6798029556650249</v>
      </c>
      <c r="D22" s="22">
        <v>2.6647386903532326</v>
      </c>
    </row>
    <row r="23" spans="1:4" ht="19.149999999999999" customHeight="1" x14ac:dyDescent="0.2">
      <c r="A23" s="12" t="s">
        <v>15</v>
      </c>
      <c r="B23" s="23">
        <v>3.32409972299169</v>
      </c>
      <c r="C23" s="23">
        <v>16.103692065985861</v>
      </c>
      <c r="D23" s="23">
        <v>15.548054011119936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81.495981866886453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112.35854110859262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2.9585798816568047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12.994696042431661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18.333333333333332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26.925110132158579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99.696064290129812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92.137429798480341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0.95804426825239508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2.6647386903532326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15.548054011119936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2016-01-27T09:21:47Z</dcterms:modified>
</cp:coreProperties>
</file>