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<sst xmlns="http://schemas.openxmlformats.org/spreadsheetml/2006/main" count="23" uniqueCount="17">
  <si>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</si>
  <si>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</si>
  <si>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</si>
  <si>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</si>
  <si>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</si>
  <si>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</si>
  <si>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</si>
  <si>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</si>
  <si>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</si>
  <si>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</si>
  <si>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</si>
  <si>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</si>
  <si>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</si>
  <si>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</si>
  <si>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VENEZIA</t>
  </si>
  <si>
    <t>SAN STINO DI LIVENZA</t>
  </si>
  <si>
    <t>San Stino di Livenza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</si>
</sst>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18.83656509695291</c:v>
                </c:pt>
                <c:pt idx="1">
                  <c:v>10.096774193548388</c:v>
                </c:pt>
                <c:pt idx="2">
                  <c:v>7.4935400516795871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5.0554016620498619</c:v>
                </c:pt>
                <c:pt idx="1">
                  <c:v>4.5483870967741939</c:v>
                </c:pt>
                <c:pt idx="2">
                  <c:v>4.0195233993683601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Stino di Livenza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4.0195233993683601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7.4935400516795871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0.66035027275337355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Stino di Livenza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4.0195233993683601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7.4935400516795871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1552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valAx>
        <c:axId val="952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1.3955984970477724</v>
      </c>
      <c r="C13" s="27">
        <v>2.5990099009900991</v>
      </c>
      <c r="D13" s="27">
        <v>3.8790035587188609</v>
      </c>
    </row>
    <row r="14" spans="1:4" ht="19.149999999999999" customHeight="1" x14ac:dyDescent="0.2">
      <c r="A14" s="8" t="s">
        <v>7</v>
      </c>
      <c r="B14" s="27">
        <v>0.79639889196675906</v>
      </c>
      <c r="C14" s="27">
        <v>0.77419354838709675</v>
      </c>
      <c r="D14" s="27">
        <v>0.66035027275337355</v>
      </c>
    </row>
    <row r="15" spans="1:4" ht="19.149999999999999" customHeight="1" x14ac:dyDescent="0.2">
      <c r="A15" s="8" t="s">
        <v>8</v>
      </c>
      <c r="B15" s="27">
        <v>5.0554016620498619</v>
      </c>
      <c r="C15" s="27">
        <v>4.5483870967741939</v>
      </c>
      <c r="D15" s="27">
        <v>4.0195233993683601</v>
      </c>
    </row>
    <row r="16" spans="1:4" ht="19.149999999999999" customHeight="1" x14ac:dyDescent="0.2">
      <c r="A16" s="9" t="s">
        <v>9</v>
      </c>
      <c r="B16" s="28">
        <v>18.83656509695291</v>
      </c>
      <c r="C16" s="28">
        <v>10.096774193548388</v>
      </c>
      <c r="D16" s="28">
        <v>7.4935400516795871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3.8790035587188609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0.66035027275337355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4.0195233993683601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7.4935400516795871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2016-01-26T13:20:45Z</dcterms:modified>
</cp:coreProperties>
</file>