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<sst xmlns="http://schemas.openxmlformats.org/spreadsheetml/2006/main" count="29" uniqueCount="20">
  <si>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</si>
  <si>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</si>
  <si>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</si>
  <si>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</si>
  <si>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</si>
  <si>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</si>
  <si>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</si>
  <si>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</si>
  <si>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</si>
  <si>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</si>
  <si>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</si>
  <si>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</si>
  <si>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</si>
  <si>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</si>
  <si>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</si>
  <si>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</si>
  <si>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</si>
  <si>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</si>
  <si>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SAN STINO DI LIVENZA</t>
  </si>
  <si>
    <t>San Stino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</si>
</sst>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5.8818403624956428</c:v>
                </c:pt>
                <c:pt idx="1">
                  <c:v>7.5745983167559299</c:v>
                </c:pt>
                <c:pt idx="2">
                  <c:v>9.676429995399479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14240"/>
        <c:axId val="181923200"/>
      </c:lineChart>
      <c:catAx>
        <c:axId val="1819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23200"/>
        <c:crosses val="autoZero"/>
        <c:auto val="1"/>
        <c:lblAlgn val="ctr"/>
        <c:lblOffset val="100"/>
        <c:noMultiLvlLbl val="0"/>
      </c:catAx>
      <c:valAx>
        <c:axId val="1819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1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5.4635761589403975</c:v>
                </c:pt>
                <c:pt idx="1">
                  <c:v>5.1007396072430504</c:v>
                </c:pt>
                <c:pt idx="2">
                  <c:v>5.5512958135255328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4544"/>
        <c:axId val="182528256"/>
      </c:lineChart>
      <c:catAx>
        <c:axId val="18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8256"/>
        <c:crosses val="autoZero"/>
        <c:auto val="1"/>
        <c:lblAlgn val="ctr"/>
        <c:lblOffset val="100"/>
        <c:noMultiLvlLbl val="0"/>
      </c:catAx>
      <c:valAx>
        <c:axId val="1825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4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29.752928894559794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21.528824962301357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4.1159099298634185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29.752928894559794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21.528824962301357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74080"/>
        <c:axId val="182780288"/>
      </c:bubbleChart>
      <c:valAx>
        <c:axId val="18257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0288"/>
        <c:crosses val="autoZero"/>
        <c:crossBetween val="midCat"/>
      </c:valAx>
      <c:valAx>
        <c:axId val="1827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4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95.735971345727449</v>
      </c>
      <c r="C13" s="22">
        <v>95.496094399202264</v>
      </c>
      <c r="D13" s="22">
        <v>95.767036925848089</v>
      </c>
    </row>
    <row r="14" spans="1:4" ht="17.45" customHeight="1" x14ac:dyDescent="0.2">
      <c r="A14" s="10" t="s">
        <v>7</v>
      </c>
      <c r="B14" s="22">
        <v>5.4635761589403975</v>
      </c>
      <c r="C14" s="22">
        <v>5.1007396072430504</v>
      </c>
      <c r="D14" s="22">
        <v>5.5512958135255328</v>
      </c>
    </row>
    <row r="15" spans="1:4" ht="17.45" customHeight="1" x14ac:dyDescent="0.2">
      <c r="A15" s="10" t="s">
        <v>14</v>
      </c>
      <c r="B15" s="22">
        <v>5.8818403624956428</v>
      </c>
      <c r="C15" s="22">
        <v>7.5745983167559299</v>
      </c>
      <c r="D15" s="22">
        <v>9.676429995399479</v>
      </c>
    </row>
    <row r="16" spans="1:4" ht="17.45" customHeight="1" x14ac:dyDescent="0.2">
      <c r="A16" s="10" t="s">
        <v>8</v>
      </c>
      <c r="B16" s="22">
        <v>19.164407197436528</v>
      </c>
      <c r="C16" s="22">
        <v>25.633768151612106</v>
      </c>
      <c r="D16" s="22">
        <v>29.752928894559794</v>
      </c>
    </row>
    <row r="17" spans="1:4" ht="17.45" customHeight="1" x14ac:dyDescent="0.2">
      <c r="A17" s="10" t="s">
        <v>9</v>
      </c>
      <c r="B17" s="22">
        <v>22.270150357406951</v>
      </c>
      <c r="C17" s="22">
        <v>19.123800147674132</v>
      </c>
      <c r="D17" s="22">
        <v>21.528824962301357</v>
      </c>
    </row>
    <row r="18" spans="1:4" ht="17.45" customHeight="1" x14ac:dyDescent="0.2">
      <c r="A18" s="10" t="s">
        <v>10</v>
      </c>
      <c r="B18" s="22">
        <v>86.054233536247921</v>
      </c>
      <c r="C18" s="22">
        <v>134.04118404118404</v>
      </c>
      <c r="D18" s="22">
        <v>138.20043103448276</v>
      </c>
    </row>
    <row r="19" spans="1:4" ht="17.45" customHeight="1" x14ac:dyDescent="0.2">
      <c r="A19" s="11" t="s">
        <v>15</v>
      </c>
      <c r="B19" s="23">
        <v>1.0506730874466454</v>
      </c>
      <c r="C19" s="23">
        <v>2.1897810218978102</v>
      </c>
      <c r="D19" s="23">
        <v>4.1159099298634185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95.767036925848089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5.5512958135255328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9.676429995399479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29.752928894559794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21.528824962301357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138.20043103448276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4.1159099298634185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2015-04-16T11:53:21Z</dcterms:modified>
</cp:coreProperties>
</file>