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<sst xmlns="http://schemas.openxmlformats.org/spreadsheetml/2006/main" count="41" uniqueCount="26">
  <si>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</si>
  <si>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</si>
  <si>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</si>
  <si>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</si>
  <si>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</si>
  <si>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</si>
  <si>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</si>
  <si>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</si>
  <si>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</si>
  <si>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</si>
  <si>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</si>
  <si>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</si>
  <si>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</si>
  <si>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</si>
  <si>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</si>
  <si>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</si>
  <si>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</si>
  <si>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</si>
  <si>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</si>
  <si>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</si>
  <si>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</si>
  <si>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</si>
  <si>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</si>
  <si>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VENEZIA</t>
  </si>
  <si>
    <t>SANTA MARIA DI SALA</t>
  </si>
  <si>
    <t>Santa Maria di Sala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</si>
</sst>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57.074468085106375</c:v>
                </c:pt>
                <c:pt idx="1">
                  <c:v>83.207437536316093</c:v>
                </c:pt>
                <c:pt idx="2">
                  <c:v>247.45331069609509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2880"/>
        <c:axId val="65184128"/>
      </c:lineChart>
      <c:catAx>
        <c:axId val="6452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128"/>
        <c:crosses val="autoZero"/>
        <c:auto val="1"/>
        <c:lblAlgn val="ctr"/>
        <c:lblOffset val="100"/>
        <c:noMultiLvlLbl val="0"/>
      </c:catAx>
      <c:valAx>
        <c:axId val="65184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51.256499133448877</c:v>
                </c:pt>
                <c:pt idx="1">
                  <c:v>55.937311633514163</c:v>
                </c:pt>
                <c:pt idx="2">
                  <c:v>57.149839407903926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26624"/>
        <c:axId val="65299200"/>
      </c:lineChart>
      <c:catAx>
        <c:axId val="6522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200"/>
        <c:crosses val="autoZero"/>
        <c:auto val="1"/>
        <c:lblAlgn val="ctr"/>
        <c:lblOffset val="100"/>
        <c:noMultiLvlLbl val="0"/>
      </c:catAx>
      <c:valAx>
        <c:axId val="6529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66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Maria di Sala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67.779024116657311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46.606397774687061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50.449678800856532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Maria di Sala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67.779024116657311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46.606397774687061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040"/>
        <c:axId val="65418752"/>
      </c:bubbleChart>
      <c:valAx>
        <c:axId val="6536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18752"/>
        <c:crosses val="autoZero"/>
        <c:crossBetween val="midCat"/>
      </c:valAx>
      <c:valAx>
        <c:axId val="65418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69.456617002629272</v>
      </c>
      <c r="C13" s="27">
        <v>69.264144394307536</v>
      </c>
      <c r="D13" s="27">
        <v>67.779024116657311</v>
      </c>
    </row>
    <row r="14" spans="1:4" ht="18.600000000000001" customHeight="1" x14ac:dyDescent="0.2">
      <c r="A14" s="9" t="s">
        <v>10</v>
      </c>
      <c r="B14" s="27">
        <v>33.46186803770351</v>
      </c>
      <c r="C14" s="27">
        <v>42.813194325756285</v>
      </c>
      <c r="D14" s="27">
        <v>46.606397774687061</v>
      </c>
    </row>
    <row r="15" spans="1:4" ht="18.600000000000001" customHeight="1" x14ac:dyDescent="0.2">
      <c r="A15" s="9" t="s">
        <v>11</v>
      </c>
      <c r="B15" s="27">
        <v>51.256499133448877</v>
      </c>
      <c r="C15" s="27">
        <v>55.937311633514163</v>
      </c>
      <c r="D15" s="27">
        <v>57.149839407903926</v>
      </c>
    </row>
    <row r="16" spans="1:4" ht="18.600000000000001" customHeight="1" x14ac:dyDescent="0.2">
      <c r="A16" s="9" t="s">
        <v>12</v>
      </c>
      <c r="B16" s="27">
        <v>57.074468085106375</v>
      </c>
      <c r="C16" s="27">
        <v>83.207437536316093</v>
      </c>
      <c r="D16" s="27">
        <v>247.45331069609509</v>
      </c>
    </row>
    <row r="17" spans="1:4" ht="18.600000000000001" customHeight="1" x14ac:dyDescent="0.2">
      <c r="A17" s="9" t="s">
        <v>7</v>
      </c>
      <c r="B17" s="27">
        <v>63.235788765556677</v>
      </c>
      <c r="C17" s="27">
        <v>65.337889141989365</v>
      </c>
      <c r="D17" s="27">
        <v>50.449678800856532</v>
      </c>
    </row>
    <row r="18" spans="1:4" ht="18.600000000000001" customHeight="1" x14ac:dyDescent="0.2">
      <c r="A18" s="9" t="s">
        <v>13</v>
      </c>
      <c r="B18" s="27">
        <v>3.3389687235841086</v>
      </c>
      <c r="C18" s="27">
        <v>2.2475369458128078</v>
      </c>
      <c r="D18" s="27">
        <v>2.1502748930971287</v>
      </c>
    </row>
    <row r="19" spans="1:4" ht="18.600000000000001" customHeight="1" x14ac:dyDescent="0.2">
      <c r="A19" s="9" t="s">
        <v>14</v>
      </c>
      <c r="B19" s="27">
        <v>53.613693998309387</v>
      </c>
      <c r="C19" s="27">
        <v>52.64778325123153</v>
      </c>
      <c r="D19" s="27">
        <v>42.382406841783748</v>
      </c>
    </row>
    <row r="20" spans="1:4" ht="18.600000000000001" customHeight="1" x14ac:dyDescent="0.2">
      <c r="A20" s="9" t="s">
        <v>15</v>
      </c>
      <c r="B20" s="27">
        <v>24.344885883347423</v>
      </c>
      <c r="C20" s="27">
        <v>27.89408866995074</v>
      </c>
      <c r="D20" s="27">
        <v>35.552840562003659</v>
      </c>
    </row>
    <row r="21" spans="1:4" ht="18.600000000000001" customHeight="1" x14ac:dyDescent="0.2">
      <c r="A21" s="9" t="s">
        <v>16</v>
      </c>
      <c r="B21" s="27">
        <v>18.702451394759088</v>
      </c>
      <c r="C21" s="27">
        <v>17.210591133004925</v>
      </c>
      <c r="D21" s="27">
        <v>19.914477703115455</v>
      </c>
    </row>
    <row r="22" spans="1:4" ht="18.600000000000001" customHeight="1" x14ac:dyDescent="0.2">
      <c r="A22" s="9" t="s">
        <v>17</v>
      </c>
      <c r="B22" s="27">
        <v>14.391377852916316</v>
      </c>
      <c r="C22" s="27">
        <v>29.464285714285715</v>
      </c>
      <c r="D22" s="27">
        <v>26.646304215027488</v>
      </c>
    </row>
    <row r="23" spans="1:4" ht="18.600000000000001" customHeight="1" x14ac:dyDescent="0.2">
      <c r="A23" s="9" t="s">
        <v>18</v>
      </c>
      <c r="B23" s="27">
        <v>54.987320371935752</v>
      </c>
      <c r="C23" s="27">
        <v>34.436576354679801</v>
      </c>
      <c r="D23" s="27">
        <v>31.838729383017718</v>
      </c>
    </row>
    <row r="24" spans="1:4" ht="18.600000000000001" customHeight="1" x14ac:dyDescent="0.2">
      <c r="A24" s="9" t="s">
        <v>19</v>
      </c>
      <c r="B24" s="27">
        <v>7.0371935756551141</v>
      </c>
      <c r="C24" s="27">
        <v>15.424876847290642</v>
      </c>
      <c r="D24" s="27">
        <v>12.327428222357973</v>
      </c>
    </row>
    <row r="25" spans="1:4" ht="18.600000000000001" customHeight="1" x14ac:dyDescent="0.2">
      <c r="A25" s="10" t="s">
        <v>20</v>
      </c>
      <c r="B25" s="28">
        <v>142.46742559319711</v>
      </c>
      <c r="C25" s="28">
        <v>202.20605692253633</v>
      </c>
      <c r="D25" s="28">
        <v>210.31736686719719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67.779024116657311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46.606397774687061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57.149839407903926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247.45331069609509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50.449678800856532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2.1502748930971287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42.382406841783748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35.552840562003659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19.914477703115455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26.646304215027488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31.838729383017718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12.327428222357973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210.31736686719719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2016-01-28T12:40:12Z</dcterms:modified>
</cp:coreProperties>
</file>