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<sst xmlns="http://schemas.openxmlformats.org/spreadsheetml/2006/main" count="23" uniqueCount="17">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</sst>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6.9419862340216323</c:v>
                </c:pt>
                <c:pt idx="1">
                  <c:v>3.1604054859868813</c:v>
                </c:pt>
                <c:pt idx="2">
                  <c:v>5.4303870595031771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0944"/>
        <c:axId val="91246976"/>
      </c:lineChart>
      <c:catAx>
        <c:axId val="889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46976"/>
        <c:crosses val="autoZero"/>
        <c:auto val="1"/>
        <c:lblAlgn val="ctr"/>
        <c:lblOffset val="100"/>
        <c:noMultiLvlLbl val="0"/>
      </c:catAx>
      <c:valAx>
        <c:axId val="912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16.003460207612459</c:v>
                </c:pt>
                <c:pt idx="1">
                  <c:v>8.1424936386768447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9472"/>
        <c:axId val="92493696"/>
      </c:lineChart>
      <c:catAx>
        <c:axId val="912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auto val="1"/>
        <c:lblAlgn val="ctr"/>
        <c:lblOffset val="100"/>
        <c:noMultiLvlLbl val="0"/>
      </c:catAx>
      <c:valAx>
        <c:axId val="92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3.8392679530535108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7.6350606394707823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3.8392679530535108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7.6350606394707823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000"/>
        <c:axId val="97749248"/>
      </c:bubbleChart>
      <c:valAx>
        <c:axId val="9774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midCat"/>
      </c:valAx>
      <c:valAx>
        <c:axId val="977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5.2316890881913301</v>
      </c>
      <c r="C13" s="27">
        <v>2.4443901246638964</v>
      </c>
      <c r="D13" s="27">
        <v>3.8392679530535108</v>
      </c>
    </row>
    <row r="14" spans="1:4" ht="19.899999999999999" customHeight="1" x14ac:dyDescent="0.2">
      <c r="A14" s="9" t="s">
        <v>11</v>
      </c>
      <c r="B14" s="27">
        <v>10.229885057471265</v>
      </c>
      <c r="C14" s="27">
        <v>4.2797095911348872</v>
      </c>
      <c r="D14" s="27">
        <v>7.6350606394707823</v>
      </c>
    </row>
    <row r="15" spans="1:4" ht="19.899999999999999" customHeight="1" x14ac:dyDescent="0.2">
      <c r="A15" s="9" t="s">
        <v>12</v>
      </c>
      <c r="B15" s="27">
        <v>6.9419862340216323</v>
      </c>
      <c r="C15" s="27">
        <v>3.1604054859868813</v>
      </c>
      <c r="D15" s="27">
        <v>5.4303870595031771</v>
      </c>
    </row>
    <row r="16" spans="1:4" ht="19.899999999999999" customHeight="1" x14ac:dyDescent="0.2">
      <c r="A16" s="10" t="s">
        <v>13</v>
      </c>
      <c r="B16" s="28">
        <v>16.003460207612459</v>
      </c>
      <c r="C16" s="28">
        <v>8.1424936386768447</v>
      </c>
      <c r="D16" s="28">
        <v>20.666666666666668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3.8392679530535108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7.6350606394707823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5.4303870595031771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20.666666666666668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2016-04-29T10:18:58Z</dcterms:modified>
</cp:coreProperties>
</file>