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<sst xmlns="http://schemas.openxmlformats.org/spreadsheetml/2006/main" count="25" uniqueCount="18">
  <si>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</si>
  <si>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</si>
  <si>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</si>
  <si>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</si>
  <si>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</si>
  <si>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</si>
  <si>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</si>
  <si>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</si>
  <si>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</si>
  <si>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</si>
  <si>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</si>
  <si>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</si>
  <si>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</si>
  <si>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</si>
  <si>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</si>
  <si>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</si>
  <si>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SANTA MARIA DI SALA</t>
  </si>
  <si>
    <t>Santa Maria di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</si>
</sst>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20.972644376899694</c:v>
                </c:pt>
                <c:pt idx="1">
                  <c:v>8.9217919514047068</c:v>
                </c:pt>
                <c:pt idx="2">
                  <c:v>13.319057815845825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37.275064267352185</c:v>
                </c:pt>
                <c:pt idx="1">
                  <c:v>44.727397026149376</c:v>
                </c:pt>
                <c:pt idx="2">
                  <c:v>50.45897079276773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672"/>
        <c:axId val="91099136"/>
      </c:lineChart>
      <c:catAx>
        <c:axId val="879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70.485137408861462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50.45897079276773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13.319057815845825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70.485137408861462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50.45897079276773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7525120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5120"/>
        <c:crosses val="autoZero"/>
        <c:crossBetween val="midCat"/>
      </c:valAx>
      <c:valAx>
        <c:axId val="975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73.290972830850137</v>
      </c>
      <c r="C13" s="28">
        <v>70.999652898299203</v>
      </c>
      <c r="D13" s="28">
        <v>70.485137408861462</v>
      </c>
    </row>
    <row r="14" spans="1:4" ht="17.45" customHeight="1" x14ac:dyDescent="0.25">
      <c r="A14" s="9" t="s">
        <v>10</v>
      </c>
      <c r="B14" s="28">
        <v>37.275064267352185</v>
      </c>
      <c r="C14" s="28">
        <v>44.727397026149376</v>
      </c>
      <c r="D14" s="28">
        <v>50.45897079276773</v>
      </c>
    </row>
    <row r="15" spans="1:4" ht="17.45" customHeight="1" x14ac:dyDescent="0.25">
      <c r="A15" s="27" t="s">
        <v>11</v>
      </c>
      <c r="B15" s="28">
        <v>55.080155979202772</v>
      </c>
      <c r="C15" s="28">
        <v>57.762851976233534</v>
      </c>
      <c r="D15" s="28">
        <v>60.431503979891076</v>
      </c>
    </row>
    <row r="16" spans="1:4" ht="17.45" customHeight="1" x14ac:dyDescent="0.25">
      <c r="A16" s="27" t="s">
        <v>12</v>
      </c>
      <c r="B16" s="28">
        <v>20.972644376899694</v>
      </c>
      <c r="C16" s="28">
        <v>8.9217919514047068</v>
      </c>
      <c r="D16" s="28">
        <v>13.319057815845825</v>
      </c>
    </row>
    <row r="17" spans="1:4" ht="17.45" customHeight="1" x14ac:dyDescent="0.25">
      <c r="A17" s="10" t="s">
        <v>7</v>
      </c>
      <c r="B17" s="31">
        <v>173.57357357357358</v>
      </c>
      <c r="C17" s="31">
        <v>115.58823529411764</v>
      </c>
      <c r="D17" s="31">
        <v>68.493150684931507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70.485137408861462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50.45897079276773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60.431503979891076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13.319057815845825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68.493150684931507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2016-03-11T09:55:09Z</dcterms:modified>
</cp:coreProperties>
</file>