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<sst xmlns="http://schemas.openxmlformats.org/spreadsheetml/2006/main" count="25" uniqueCount="18">
  <si>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</si>
  <si>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</si>
  <si>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</si>
  <si>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</si>
  <si>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</si>
  <si>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</si>
  <si>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</si>
  <si>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</si>
  <si>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</si>
  <si>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</si>
  <si>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</si>
  <si>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</si>
  <si>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</si>
  <si>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</si>
  <si>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</si>
  <si>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</si>
  <si>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SANTA MARIA DI SALA</t>
  </si>
  <si>
    <t>Santa Maria di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</si>
</sst>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41.171477079796261</c:v>
                </c:pt>
                <c:pt idx="1">
                  <c:v>77.793027724402961</c:v>
                </c:pt>
                <c:pt idx="2">
                  <c:v>127.3635477582846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132.36586047378063</c:v>
                </c:pt>
                <c:pt idx="1">
                  <c:v>112.05389689426872</c:v>
                </c:pt>
                <c:pt idx="2">
                  <c:v>107.47182336558272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3232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127.3635477582846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0.35498536463847541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107.47182336558272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1632"/>
        <c:axId val="96272384"/>
      </c:bubbleChart>
      <c:valAx>
        <c:axId val="95221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132.36586047378063</v>
      </c>
      <c r="C13" s="19">
        <v>112.05389689426872</v>
      </c>
      <c r="D13" s="19">
        <v>107.47182336558272</v>
      </c>
    </row>
    <row r="14" spans="1:4" ht="20.45" customHeight="1" x14ac:dyDescent="0.2">
      <c r="A14" s="8" t="s">
        <v>9</v>
      </c>
      <c r="B14" s="19">
        <v>2.2515907978463043</v>
      </c>
      <c r="C14" s="19">
        <v>6.1282660332541568</v>
      </c>
      <c r="D14" s="19">
        <v>3.9919199692189302</v>
      </c>
    </row>
    <row r="15" spans="1:4" ht="20.45" customHeight="1" x14ac:dyDescent="0.2">
      <c r="A15" s="8" t="s">
        <v>10</v>
      </c>
      <c r="B15" s="19">
        <v>41.171477079796261</v>
      </c>
      <c r="C15" s="19">
        <v>77.793027724402961</v>
      </c>
      <c r="D15" s="19">
        <v>127.3635477582846</v>
      </c>
    </row>
    <row r="16" spans="1:4" ht="20.45" customHeight="1" x14ac:dyDescent="0.2">
      <c r="A16" s="8" t="s">
        <v>11</v>
      </c>
      <c r="B16" s="19">
        <v>0.68014177603218706</v>
      </c>
      <c r="C16" s="19">
        <v>0.34588475748761888</v>
      </c>
      <c r="D16" s="19">
        <v>0.35498536463847541</v>
      </c>
    </row>
    <row r="17" spans="1:4" ht="20.45" customHeight="1" x14ac:dyDescent="0.2">
      <c r="A17" s="9" t="s">
        <v>8</v>
      </c>
      <c r="B17" s="20">
        <v>42.674253200568991</v>
      </c>
      <c r="C17" s="20">
        <v>21.282401091405184</v>
      </c>
      <c r="D17" s="20">
        <v>6.9394096323148622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107.47182336558272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3.9919199692189302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127.3635477582846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0.35498536463847541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6.9394096323148622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2016-01-28T09:53:27Z</dcterms:modified>
</cp:coreProperties>
</file>