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<sst xmlns="http://schemas.openxmlformats.org/spreadsheetml/2006/main" count="40" uniqueCount="25">
  <si>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</si>
  <si>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</si>
  <si>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</si>
  <si>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</si>
  <si>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</si>
  <si>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</si>
  <si>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</si>
  <si>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</si>
  <si>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</si>
  <si>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</si>
  <si>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</si>
  <si>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</si>
  <si>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</si>
  <si>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</si>
  <si>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</si>
  <si>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</si>
  <si>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</si>
  <si>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</si>
  <si>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</si>
  <si>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</si>
  <si>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</si>
  <si>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</si>
  <si>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</si>
  <si>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SANTA MARIA DI SALA</t>
  </si>
  <si>
    <t>Santa Maria di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</si>
</sst>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80.856720827178734</c:v>
                </c:pt>
                <c:pt idx="1">
                  <c:v>86.203995793901157</c:v>
                </c:pt>
                <c:pt idx="2">
                  <c:v>85.670545009185545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118.87740029542097</c:v>
                </c:pt>
                <c:pt idx="1">
                  <c:v>116.00483701366983</c:v>
                </c:pt>
                <c:pt idx="2">
                  <c:v>112.1186466625842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85.670545009185545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112.1186466625842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2.7929568913175471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85.670545009185545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112.1186466625842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80.856720827178734</v>
      </c>
      <c r="C13" s="22">
        <v>86.203995793901157</v>
      </c>
      <c r="D13" s="22">
        <v>85.670545009185545</v>
      </c>
    </row>
    <row r="14" spans="1:4" ht="19.149999999999999" customHeight="1" x14ac:dyDescent="0.2">
      <c r="A14" s="11" t="s">
        <v>8</v>
      </c>
      <c r="B14" s="22">
        <v>118.87740029542097</v>
      </c>
      <c r="C14" s="22">
        <v>116.00483701366983</v>
      </c>
      <c r="D14" s="22">
        <v>112.1186466625842</v>
      </c>
    </row>
    <row r="15" spans="1:4" ht="19.149999999999999" customHeight="1" x14ac:dyDescent="0.2">
      <c r="A15" s="11" t="s">
        <v>9</v>
      </c>
      <c r="B15" s="22" t="s">
        <v>18</v>
      </c>
      <c r="C15" s="22">
        <v>5.0847457627118651</v>
      </c>
      <c r="D15" s="22">
        <v>2.7929568913175471</v>
      </c>
    </row>
    <row r="16" spans="1:4" ht="19.149999999999999" customHeight="1" x14ac:dyDescent="0.2">
      <c r="A16" s="11" t="s">
        <v>11</v>
      </c>
      <c r="B16" s="22">
        <v>6.481036965914547</v>
      </c>
      <c r="C16" s="22">
        <v>3.9470267462996622</v>
      </c>
      <c r="D16" s="22">
        <v>6.7836257309941512</v>
      </c>
    </row>
    <row r="17" spans="1:4" ht="19.149999999999999" customHeight="1" x14ac:dyDescent="0.2">
      <c r="A17" s="11" t="s">
        <v>12</v>
      </c>
      <c r="B17" s="22">
        <v>6.0784313725490193</v>
      </c>
      <c r="C17" s="22">
        <v>3.8251366120218582</v>
      </c>
      <c r="D17" s="22">
        <v>8.9780324737344799</v>
      </c>
    </row>
    <row r="18" spans="1:4" ht="19.149999999999999" customHeight="1" x14ac:dyDescent="0.2">
      <c r="A18" s="11" t="s">
        <v>13</v>
      </c>
      <c r="B18" s="22">
        <v>15.645290581162271</v>
      </c>
      <c r="C18" s="22">
        <v>19.030436917034876</v>
      </c>
      <c r="D18" s="22">
        <v>23.434224933521136</v>
      </c>
    </row>
    <row r="19" spans="1:4" ht="19.149999999999999" customHeight="1" x14ac:dyDescent="0.2">
      <c r="A19" s="11" t="s">
        <v>14</v>
      </c>
      <c r="B19" s="22">
        <v>97.252584933530287</v>
      </c>
      <c r="C19" s="22">
        <v>99.66876971608832</v>
      </c>
      <c r="D19" s="22">
        <v>99.766533986527861</v>
      </c>
    </row>
    <row r="20" spans="1:4" ht="19.149999999999999" customHeight="1" x14ac:dyDescent="0.2">
      <c r="A20" s="11" t="s">
        <v>16</v>
      </c>
      <c r="B20" s="22" t="s">
        <v>18</v>
      </c>
      <c r="C20" s="22">
        <v>88.851095993953138</v>
      </c>
      <c r="D20" s="22">
        <v>89.149851141250409</v>
      </c>
    </row>
    <row r="21" spans="1:4" ht="19.149999999999999" customHeight="1" x14ac:dyDescent="0.2">
      <c r="A21" s="11" t="s">
        <v>17</v>
      </c>
      <c r="B21" s="22" t="s">
        <v>18</v>
      </c>
      <c r="C21" s="22">
        <v>1.0582010582010581</v>
      </c>
      <c r="D21" s="22">
        <v>1.1908699966920278</v>
      </c>
    </row>
    <row r="22" spans="1:4" ht="19.149999999999999" customHeight="1" x14ac:dyDescent="0.2">
      <c r="A22" s="11" t="s">
        <v>7</v>
      </c>
      <c r="B22" s="22">
        <v>9.1875923190546533</v>
      </c>
      <c r="C22" s="22">
        <v>4.2481598317560456</v>
      </c>
      <c r="D22" s="22">
        <v>0.78341013824884798</v>
      </c>
    </row>
    <row r="23" spans="1:4" ht="19.149999999999999" customHeight="1" x14ac:dyDescent="0.2">
      <c r="A23" s="12" t="s">
        <v>15</v>
      </c>
      <c r="B23" s="23">
        <v>12.308205470313542</v>
      </c>
      <c r="C23" s="23">
        <v>20</v>
      </c>
      <c r="D23" s="23">
        <v>23.573524616889468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85.670545009185545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112.1186466625842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2.7929568913175471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6.7836257309941512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8.9780324737344799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23.434224933521136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99.766533986527861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89.149851141250409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1.1908699966920278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0.78341013824884798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23.573524616889468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2016-01-27T09:21:46Z</dcterms:modified>
</cp:coreProperties>
</file>