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<sst xmlns="http://schemas.openxmlformats.org/spreadsheetml/2006/main" count="36" uniqueCount="24">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</sst>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0.2772277227722772</c:v>
                </c:pt>
                <c:pt idx="1">
                  <c:v>0.94478889873043992</c:v>
                </c:pt>
                <c:pt idx="2">
                  <c:v>2.140391254315305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54144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144"/>
        <c:crosses val="autoZero"/>
        <c:auto val="1"/>
        <c:lblAlgn val="ctr"/>
        <c:lblOffset val="100"/>
        <c:noMultiLvlLbl val="0"/>
      </c:catAx>
      <c:valAx>
        <c:axId val="1000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</c:v>
                </c:pt>
                <c:pt idx="1">
                  <c:v>21.120689655172413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2.140391254315305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60.327455919395469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2.140391254315305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4.5158959537572256</v>
      </c>
      <c r="C13" s="30">
        <v>16.952868103763244</v>
      </c>
      <c r="D13" s="30">
        <v>60.132986412257878</v>
      </c>
    </row>
    <row r="14" spans="1:4" ht="19.899999999999999" customHeight="1" x14ac:dyDescent="0.2">
      <c r="A14" s="9" t="s">
        <v>8</v>
      </c>
      <c r="B14" s="30">
        <v>32</v>
      </c>
      <c r="C14" s="30">
        <v>21.120689655172413</v>
      </c>
      <c r="D14" s="30">
        <v>27.500000000000004</v>
      </c>
    </row>
    <row r="15" spans="1:4" ht="19.899999999999999" customHeight="1" x14ac:dyDescent="0.2">
      <c r="A15" s="9" t="s">
        <v>7</v>
      </c>
      <c r="B15" s="30">
        <v>0.2772277227722772</v>
      </c>
      <c r="C15" s="30">
        <v>0.94478889873043992</v>
      </c>
      <c r="D15" s="30">
        <v>2.140391254315305</v>
      </c>
    </row>
    <row r="16" spans="1:4" ht="19.899999999999999" customHeight="1" x14ac:dyDescent="0.2">
      <c r="A16" s="9" t="s">
        <v>14</v>
      </c>
      <c r="B16" s="30">
        <v>50</v>
      </c>
      <c r="C16" s="30">
        <v>70.053475935828885</v>
      </c>
      <c r="D16" s="30">
        <v>60.327455919395469</v>
      </c>
    </row>
    <row r="17" spans="1:4" ht="19.899999999999999" customHeight="1" x14ac:dyDescent="0.2">
      <c r="A17" s="9" t="s">
        <v>15</v>
      </c>
      <c r="B17" s="30">
        <v>102.58864476832716</v>
      </c>
      <c r="C17" s="30">
        <v>79.519657190043333</v>
      </c>
      <c r="D17" s="30">
        <v>94.423566245961368</v>
      </c>
    </row>
    <row r="18" spans="1:4" ht="19.899999999999999" customHeight="1" x14ac:dyDescent="0.2">
      <c r="A18" s="9" t="s">
        <v>16</v>
      </c>
      <c r="B18" s="30">
        <v>40.780141843971634</v>
      </c>
      <c r="C18" s="30">
        <v>33.581774715229926</v>
      </c>
      <c r="D18" s="30">
        <v>38.135040967582171</v>
      </c>
    </row>
    <row r="19" spans="1:4" ht="19.899999999999999" customHeight="1" x14ac:dyDescent="0.2">
      <c r="A19" s="9" t="s">
        <v>9</v>
      </c>
      <c r="B19" s="30" t="s">
        <v>20</v>
      </c>
      <c r="C19" s="30">
        <v>21.551724137931032</v>
      </c>
      <c r="D19" s="30">
        <v>11.73076923076923</v>
      </c>
    </row>
    <row r="20" spans="1:4" ht="19.899999999999999" customHeight="1" x14ac:dyDescent="0.2">
      <c r="A20" s="9" t="s">
        <v>17</v>
      </c>
      <c r="B20" s="30">
        <v>41.666666666666671</v>
      </c>
      <c r="C20" s="30">
        <v>29.032258064516132</v>
      </c>
      <c r="D20" s="30">
        <v>42.028985507246375</v>
      </c>
    </row>
    <row r="21" spans="1:4" ht="19.899999999999999" customHeight="1" x14ac:dyDescent="0.2">
      <c r="A21" s="9" t="s">
        <v>18</v>
      </c>
      <c r="B21" s="30">
        <v>82.872928176795583</v>
      </c>
      <c r="C21" s="30">
        <v>124.74667911391175</v>
      </c>
      <c r="D21" s="30">
        <v>82.372703358551362</v>
      </c>
    </row>
    <row r="22" spans="1:4" ht="19.899999999999999" customHeight="1" x14ac:dyDescent="0.2">
      <c r="A22" s="10" t="s">
        <v>19</v>
      </c>
      <c r="B22" s="31">
        <v>125.80046649703138</v>
      </c>
      <c r="C22" s="31">
        <v>196.62005760670334</v>
      </c>
      <c r="D22" s="31">
        <v>185.8564754736569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60.132986412257878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27.500000000000004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2.140391254315305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60.327455919395469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94.423566245961368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38.135040967582171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11.73076923076923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42.028985507246375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82.372703358551362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185.8564754736569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2016-01-26T09:50:04Z</dcterms:modified>
</cp:coreProperties>
</file>