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<sst xmlns="http://schemas.openxmlformats.org/spreadsheetml/2006/main" count="33" uniqueCount="22">
  <si>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</si>
  <si>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</si>
  <si>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</si>
  <si>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</si>
  <si>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</si>
  <si>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</si>
  <si>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</si>
  <si>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</si>
  <si>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</si>
  <si>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</si>
  <si>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</si>
  <si>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</si>
  <si>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</si>
  <si>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</si>
  <si>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</si>
  <si>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</si>
  <si>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</si>
  <si>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</si>
  <si>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</si>
  <si>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VENEZIA</t>
  </si>
  <si>
    <t>SAN MICHELE AL TAGLIAMENTO</t>
  </si>
  <si>
    <t>San Michele al Tagliamento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</si>
</sst>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50.350133149225762</c:v>
                </c:pt>
                <c:pt idx="1">
                  <c:v>55.713194368656552</c:v>
                </c:pt>
                <c:pt idx="2">
                  <c:v>60.731197004735158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49.030362389813909</c:v>
                </c:pt>
                <c:pt idx="1">
                  <c:v>61.292850146914788</c:v>
                </c:pt>
                <c:pt idx="2">
                  <c:v>67.585706511881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Michele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8.6885543261382185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18.900779974605477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67.585706511881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50.350133149225762</v>
      </c>
      <c r="C13" s="21">
        <v>55.713194368656552</v>
      </c>
      <c r="D13" s="21">
        <v>60.731197004735158</v>
      </c>
    </row>
    <row r="14" spans="1:4" ht="17.45" customHeight="1" x14ac:dyDescent="0.2">
      <c r="A14" s="10" t="s">
        <v>13</v>
      </c>
      <c r="B14" s="21">
        <v>19.301706282670875</v>
      </c>
      <c r="C14" s="21">
        <v>23.573065589872314</v>
      </c>
      <c r="D14" s="21">
        <v>24.556766875894727</v>
      </c>
    </row>
    <row r="15" spans="1:4" ht="17.45" customHeight="1" x14ac:dyDescent="0.2">
      <c r="A15" s="10" t="s">
        <v>14</v>
      </c>
      <c r="B15" s="21">
        <v>61.150712830957232</v>
      </c>
      <c r="C15" s="21">
        <v>74.90384615384616</v>
      </c>
      <c r="D15" s="21">
        <v>74.583698510078875</v>
      </c>
    </row>
    <row r="16" spans="1:4" ht="17.45" customHeight="1" x14ac:dyDescent="0.2">
      <c r="A16" s="10" t="s">
        <v>7</v>
      </c>
      <c r="B16" s="21">
        <v>63.851351351351347</v>
      </c>
      <c r="C16" s="21">
        <v>69.595375722543352</v>
      </c>
      <c r="D16" s="21">
        <v>52.642073778664013</v>
      </c>
    </row>
    <row r="17" spans="1:4" ht="17.45" customHeight="1" x14ac:dyDescent="0.2">
      <c r="A17" s="10" t="s">
        <v>8</v>
      </c>
      <c r="B17" s="21">
        <v>49.030362389813909</v>
      </c>
      <c r="C17" s="21">
        <v>61.292850146914788</v>
      </c>
      <c r="D17" s="21">
        <v>67.585706511881</v>
      </c>
    </row>
    <row r="18" spans="1:4" ht="17.45" customHeight="1" x14ac:dyDescent="0.2">
      <c r="A18" s="10" t="s">
        <v>15</v>
      </c>
      <c r="B18" s="21">
        <v>13.849167482859942</v>
      </c>
      <c r="C18" s="21">
        <v>9.5592556317335937</v>
      </c>
      <c r="D18" s="21">
        <v>8.6885543261382185</v>
      </c>
    </row>
    <row r="19" spans="1:4" ht="17.45" customHeight="1" x14ac:dyDescent="0.2">
      <c r="A19" s="10" t="s">
        <v>9</v>
      </c>
      <c r="B19" s="21">
        <v>26.013712047012731</v>
      </c>
      <c r="C19" s="21">
        <v>15.396669931439765</v>
      </c>
      <c r="D19" s="21">
        <v>18.900779974605477</v>
      </c>
    </row>
    <row r="20" spans="1:4" ht="17.45" customHeight="1" x14ac:dyDescent="0.2">
      <c r="A20" s="10" t="s">
        <v>11</v>
      </c>
      <c r="B20" s="21">
        <v>82.62487757100881</v>
      </c>
      <c r="C20" s="21">
        <v>74.867776689520085</v>
      </c>
      <c r="D20" s="21">
        <v>84.926537275530563</v>
      </c>
    </row>
    <row r="21" spans="1:4" ht="17.45" customHeight="1" x14ac:dyDescent="0.2">
      <c r="A21" s="11" t="s">
        <v>10</v>
      </c>
      <c r="B21" s="22">
        <v>5.6023506366307538</v>
      </c>
      <c r="C21" s="22">
        <v>4.348677766895201</v>
      </c>
      <c r="D21" s="22">
        <v>4.0087066932704518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60.731197004735158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24.556766875894727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74.583698510078875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52.642073778664013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67.585706511881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8.6885543261382185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18.900779974605477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84.926537275530563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4.0087066932704518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2016-01-28T17:01:25Z</dcterms:modified>
</cp:coreProperties>
</file>