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<sst xmlns="http://schemas.openxmlformats.org/spreadsheetml/2006/main" count="23" uniqueCount="17">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</sst>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19.403276131045242</c:v>
                </c:pt>
                <c:pt idx="1">
                  <c:v>7.1269487750556788</c:v>
                </c:pt>
                <c:pt idx="2">
                  <c:v>8.8942307692307701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8640"/>
        <c:axId val="91235072"/>
      </c:lineChart>
      <c:catAx>
        <c:axId val="88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35072"/>
        <c:crosses val="autoZero"/>
        <c:auto val="1"/>
        <c:lblAlgn val="ctr"/>
        <c:lblOffset val="100"/>
        <c:noMultiLvlLbl val="0"/>
      </c:catAx>
      <c:valAx>
        <c:axId val="912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42.528735632183903</c:v>
                </c:pt>
                <c:pt idx="1">
                  <c:v>18.613138686131386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8320"/>
        <c:axId val="92476544"/>
      </c:lineChart>
      <c:catAx>
        <c:axId val="912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8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7.3391529259618489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10.971922246220302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7.3391529259618489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10.971922246220302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0672"/>
        <c:axId val="97745536"/>
      </c:bubbleChart>
      <c:valAx>
        <c:axId val="977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valAx>
        <c:axId val="977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13.399648917495611</v>
      </c>
      <c r="C13" s="27">
        <v>5.0213324581555625</v>
      </c>
      <c r="D13" s="27">
        <v>7.3391529259618489</v>
      </c>
    </row>
    <row r="14" spans="1:4" ht="19.899999999999999" customHeight="1" x14ac:dyDescent="0.2">
      <c r="A14" s="9" t="s">
        <v>11</v>
      </c>
      <c r="B14" s="27">
        <v>31.403508771929822</v>
      </c>
      <c r="C14" s="27">
        <v>10.517970401691331</v>
      </c>
      <c r="D14" s="27">
        <v>10.971922246220302</v>
      </c>
    </row>
    <row r="15" spans="1:4" ht="19.899999999999999" customHeight="1" x14ac:dyDescent="0.2">
      <c r="A15" s="9" t="s">
        <v>12</v>
      </c>
      <c r="B15" s="27">
        <v>19.403276131045242</v>
      </c>
      <c r="C15" s="27">
        <v>7.1269487750556788</v>
      </c>
      <c r="D15" s="27">
        <v>8.8942307692307701</v>
      </c>
    </row>
    <row r="16" spans="1:4" ht="19.899999999999999" customHeight="1" x14ac:dyDescent="0.2">
      <c r="A16" s="10" t="s">
        <v>13</v>
      </c>
      <c r="B16" s="28">
        <v>42.528735632183903</v>
      </c>
      <c r="C16" s="28">
        <v>18.613138686131386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7.3391529259618489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10.971922246220302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8.8942307692307701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28.571428571428569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2016-04-29T10:18:57Z</dcterms:modified>
</cp:coreProperties>
</file>