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<sst xmlns="http://schemas.openxmlformats.org/spreadsheetml/2006/main" count="25" uniqueCount="18">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</sst>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60.954235637779938</c:v>
                </c:pt>
                <c:pt idx="1">
                  <c:v>84.748367268536313</c:v>
                </c:pt>
                <c:pt idx="2">
                  <c:v>117.41697416974171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106.34393803113953</c:v>
                </c:pt>
                <c:pt idx="1">
                  <c:v>104.68922894110581</c:v>
                </c:pt>
                <c:pt idx="2">
                  <c:v>101.35176952392442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552"/>
        <c:axId val="94286208"/>
      </c:lineChart>
      <c:catAx>
        <c:axId val="942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117.41697416974171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0.49569527785024781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101.35176952392442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106.34393803113953</v>
      </c>
      <c r="C13" s="19">
        <v>104.68922894110581</v>
      </c>
      <c r="D13" s="19">
        <v>101.35176952392442</v>
      </c>
    </row>
    <row r="14" spans="1:4" ht="20.45" customHeight="1" x14ac:dyDescent="0.2">
      <c r="A14" s="8" t="s">
        <v>9</v>
      </c>
      <c r="B14" s="19">
        <v>2.239370555303374</v>
      </c>
      <c r="C14" s="19">
        <v>5.8596073765615708</v>
      </c>
      <c r="D14" s="19">
        <v>3.8902966164853185</v>
      </c>
    </row>
    <row r="15" spans="1:4" ht="20.45" customHeight="1" x14ac:dyDescent="0.2">
      <c r="A15" s="8" t="s">
        <v>10</v>
      </c>
      <c r="B15" s="19">
        <v>60.954235637779938</v>
      </c>
      <c r="C15" s="19">
        <v>84.748367268536313</v>
      </c>
      <c r="D15" s="19">
        <v>117.41697416974171</v>
      </c>
    </row>
    <row r="16" spans="1:4" ht="20.45" customHeight="1" x14ac:dyDescent="0.2">
      <c r="A16" s="8" t="s">
        <v>11</v>
      </c>
      <c r="B16" s="19">
        <v>1.8674381904260917</v>
      </c>
      <c r="C16" s="19">
        <v>0.9977116704805491</v>
      </c>
      <c r="D16" s="19">
        <v>0.49569527785024781</v>
      </c>
    </row>
    <row r="17" spans="1:4" ht="20.45" customHeight="1" x14ac:dyDescent="0.2">
      <c r="A17" s="9" t="s">
        <v>8</v>
      </c>
      <c r="B17" s="20">
        <v>55.905511811023622</v>
      </c>
      <c r="C17" s="20">
        <v>19.406779661016948</v>
      </c>
      <c r="D17" s="20">
        <v>13.535353535353536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101.35176952392442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3.8902966164853185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117.41697416974171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0.49569527785024781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13.535353535353536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2016-01-28T09:53:26Z</dcterms:modified>
</cp:coreProperties>
</file>