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<sst xmlns="http://schemas.openxmlformats.org/spreadsheetml/2006/main" count="40" uniqueCount="25">
  <si>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</si>
  <si>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</si>
  <si>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</si>
  <si>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</si>
  <si>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</si>
  <si>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</si>
  <si>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</si>
  <si>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</si>
  <si>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</si>
  <si>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</si>
  <si>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</si>
  <si>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</si>
  <si>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</si>
  <si>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</si>
  <si>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</si>
  <si>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</si>
  <si>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</si>
  <si>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</si>
  <si>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</si>
  <si>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</si>
  <si>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</si>
  <si>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</si>
  <si>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</si>
  <si>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SAN MICHELE AL TAGLIAMENTO</t>
  </si>
  <si>
    <t>San Michele al Tagliamento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</si>
</sst>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79.401135776974712</c:v>
                </c:pt>
                <c:pt idx="1">
                  <c:v>81.630283325592202</c:v>
                </c:pt>
                <c:pt idx="2">
                  <c:v>82.001598082301243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114.82188951987609</c:v>
                </c:pt>
                <c:pt idx="1">
                  <c:v>112.08871342313051</c:v>
                </c:pt>
                <c:pt idx="2">
                  <c:v>108.53375948861367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7952"/>
        <c:axId val="93439872"/>
      </c:lineChart>
      <c:catAx>
        <c:axId val="934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82.001598082301243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108.53375948861367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4.207746478873239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82.001598082301243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108.53375948861367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79.401135776974712</v>
      </c>
      <c r="C13" s="22">
        <v>81.630283325592202</v>
      </c>
      <c r="D13" s="22">
        <v>82.001598082301243</v>
      </c>
    </row>
    <row r="14" spans="1:4" ht="19.149999999999999" customHeight="1" x14ac:dyDescent="0.2">
      <c r="A14" s="11" t="s">
        <v>8</v>
      </c>
      <c r="B14" s="22">
        <v>114.82188951987609</v>
      </c>
      <c r="C14" s="22">
        <v>112.08871342313051</v>
      </c>
      <c r="D14" s="22">
        <v>108.53375948861367</v>
      </c>
    </row>
    <row r="15" spans="1:4" ht="19.149999999999999" customHeight="1" x14ac:dyDescent="0.2">
      <c r="A15" s="11" t="s">
        <v>9</v>
      </c>
      <c r="B15" s="22" t="s">
        <v>18</v>
      </c>
      <c r="C15" s="22">
        <v>3.0429030429030428</v>
      </c>
      <c r="D15" s="22">
        <v>4.207746478873239</v>
      </c>
    </row>
    <row r="16" spans="1:4" ht="19.149999999999999" customHeight="1" x14ac:dyDescent="0.2">
      <c r="A16" s="11" t="s">
        <v>11</v>
      </c>
      <c r="B16" s="22">
        <v>84.892343428928797</v>
      </c>
      <c r="C16" s="22">
        <v>84.401752341143848</v>
      </c>
      <c r="D16" s="22">
        <v>83.93575714789975</v>
      </c>
    </row>
    <row r="17" spans="1:4" ht="19.149999999999999" customHeight="1" x14ac:dyDescent="0.2">
      <c r="A17" s="11" t="s">
        <v>12</v>
      </c>
      <c r="B17" s="22">
        <v>20.64516129032258</v>
      </c>
      <c r="C17" s="22">
        <v>23.007246376811594</v>
      </c>
      <c r="D17" s="22">
        <v>26.494345718901453</v>
      </c>
    </row>
    <row r="18" spans="1:4" ht="19.149999999999999" customHeight="1" x14ac:dyDescent="0.2">
      <c r="A18" s="11" t="s">
        <v>13</v>
      </c>
      <c r="B18" s="22">
        <v>17.380883207437591</v>
      </c>
      <c r="C18" s="22">
        <v>24.411212160027389</v>
      </c>
      <c r="D18" s="22">
        <v>32.582471502981889</v>
      </c>
    </row>
    <row r="19" spans="1:4" ht="19.149999999999999" customHeight="1" x14ac:dyDescent="0.2">
      <c r="A19" s="11" t="s">
        <v>14</v>
      </c>
      <c r="B19" s="22">
        <v>97.276716572018586</v>
      </c>
      <c r="C19" s="22">
        <v>99.465861588481189</v>
      </c>
      <c r="D19" s="22">
        <v>99.63543747502996</v>
      </c>
    </row>
    <row r="20" spans="1:4" ht="19.149999999999999" customHeight="1" x14ac:dyDescent="0.2">
      <c r="A20" s="11" t="s">
        <v>16</v>
      </c>
      <c r="B20" s="22" t="s">
        <v>18</v>
      </c>
      <c r="C20" s="22">
        <v>82.438524590163937</v>
      </c>
      <c r="D20" s="22">
        <v>88.353492001560667</v>
      </c>
    </row>
    <row r="21" spans="1:4" ht="19.149999999999999" customHeight="1" x14ac:dyDescent="0.2">
      <c r="A21" s="11" t="s">
        <v>17</v>
      </c>
      <c r="B21" s="22" t="s">
        <v>18</v>
      </c>
      <c r="C21" s="22">
        <v>1.3114754098360655</v>
      </c>
      <c r="D21" s="22">
        <v>1.5801794771751854</v>
      </c>
    </row>
    <row r="22" spans="1:4" ht="19.149999999999999" customHeight="1" x14ac:dyDescent="0.2">
      <c r="A22" s="11" t="s">
        <v>7</v>
      </c>
      <c r="B22" s="22">
        <v>10.918946824987094</v>
      </c>
      <c r="C22" s="22">
        <v>5.2020436600092896</v>
      </c>
      <c r="D22" s="22">
        <v>3.8932370058197869</v>
      </c>
    </row>
    <row r="23" spans="1:4" ht="19.149999999999999" customHeight="1" x14ac:dyDescent="0.2">
      <c r="A23" s="12" t="s">
        <v>15</v>
      </c>
      <c r="B23" s="23">
        <v>10.059171597633137</v>
      </c>
      <c r="C23" s="23">
        <v>4.281484855386017</v>
      </c>
      <c r="D23" s="23">
        <v>8.4736231680314908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82.001598082301243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108.53375948861367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4.207746478873239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83.93575714789975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26.494345718901453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32.582471502981889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99.63543747502996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88.353492001560667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1.5801794771751854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3.8932370058197869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8.4736231680314908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2016-01-27T09:21:45Z</dcterms:modified>
</cp:coreProperties>
</file>