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<sst xmlns="http://schemas.openxmlformats.org/spreadsheetml/2006/main" count="23" uniqueCount="17">
  <si>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</si>
  <si>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</si>
  <si>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</si>
  <si>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</si>
  <si>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</si>
  <si>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</si>
  <si>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</si>
  <si>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</si>
  <si>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</si>
  <si>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</si>
  <si>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</si>
  <si>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</si>
  <si>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</si>
  <si>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</si>
  <si>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VENEZIA</t>
  </si>
  <si>
    <t>SAN MICHELE AL TAGLIAMENTO</t>
  </si>
  <si>
    <t>San Michele al Tagliamento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</si>
</sst>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13.762376237623764</c:v>
                </c:pt>
                <c:pt idx="1">
                  <c:v>8.1021437578814623</c:v>
                </c:pt>
                <c:pt idx="2">
                  <c:v>5.2710392333033846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4.6534653465346532</c:v>
                </c:pt>
                <c:pt idx="1">
                  <c:v>3.7515762925598994</c:v>
                </c:pt>
                <c:pt idx="2">
                  <c:v>2.6654687032045521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Michele al Tagliamento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2.6654687032045521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5.2710392333033846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0.74872716382150351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Michele al Tagliamento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2.6654687032045521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5.2710392333033846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960"/>
        <c:axId val="95271552"/>
      </c:bubbleChart>
      <c:valAx>
        <c:axId val="952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valAx>
        <c:axId val="9527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1.6111991547807711</v>
      </c>
      <c r="C13" s="27">
        <v>3.2324621733149934</v>
      </c>
      <c r="D13" s="27">
        <v>6.954545454545455</v>
      </c>
    </row>
    <row r="14" spans="1:4" ht="19.149999999999999" customHeight="1" x14ac:dyDescent="0.2">
      <c r="A14" s="8" t="s">
        <v>7</v>
      </c>
      <c r="B14" s="27">
        <v>1.023102310231023</v>
      </c>
      <c r="C14" s="27">
        <v>0.81967213114754101</v>
      </c>
      <c r="D14" s="27">
        <v>0.74872716382150351</v>
      </c>
    </row>
    <row r="15" spans="1:4" ht="19.149999999999999" customHeight="1" x14ac:dyDescent="0.2">
      <c r="A15" s="8" t="s">
        <v>8</v>
      </c>
      <c r="B15" s="27">
        <v>4.6534653465346532</v>
      </c>
      <c r="C15" s="27">
        <v>3.7515762925598994</v>
      </c>
      <c r="D15" s="27">
        <v>2.6654687032045521</v>
      </c>
    </row>
    <row r="16" spans="1:4" ht="19.149999999999999" customHeight="1" x14ac:dyDescent="0.2">
      <c r="A16" s="9" t="s">
        <v>9</v>
      </c>
      <c r="B16" s="28">
        <v>13.762376237623764</v>
      </c>
      <c r="C16" s="28">
        <v>8.1021437578814623</v>
      </c>
      <c r="D16" s="28">
        <v>5.2710392333033846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6.954545454545455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0.74872716382150351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2.6654687032045521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5.2710392333033846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2016-01-26T13:20:43Z</dcterms:modified>
</cp:coreProperties>
</file>