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<sst xmlns="http://schemas.openxmlformats.org/spreadsheetml/2006/main" count="33" uniqueCount="22">
  <si>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</si>
  <si>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</si>
  <si>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</si>
  <si>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</si>
  <si>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</si>
  <si>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</si>
  <si>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</si>
  <si>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</si>
  <si>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</si>
  <si>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</si>
  <si>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</si>
  <si>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</si>
  <si>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</si>
  <si>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</si>
  <si>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</si>
  <si>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</si>
  <si>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</si>
  <si>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</si>
  <si>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</si>
  <si>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VENEZIA</t>
  </si>
  <si>
    <t>SAN DONÀ DI PIAVE</t>
  </si>
  <si>
    <t>San Donà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</si>
</sst>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59.352505476927355</c:v>
                </c:pt>
                <c:pt idx="1">
                  <c:v>62.482006991568994</c:v>
                </c:pt>
                <c:pt idx="2">
                  <c:v>66.069843601750676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47.697445512069372</c:v>
                </c:pt>
                <c:pt idx="1">
                  <c:v>62.256595908068682</c:v>
                </c:pt>
                <c:pt idx="2">
                  <c:v>67.352195870870204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Donà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8.91385498039641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20.433270989013693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67.352195870870204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59.352505476927355</v>
      </c>
      <c r="C13" s="21">
        <v>62.482006991568994</v>
      </c>
      <c r="D13" s="21">
        <v>66.069843601750676</v>
      </c>
    </row>
    <row r="14" spans="1:4" ht="17.45" customHeight="1" x14ac:dyDescent="0.2">
      <c r="A14" s="10" t="s">
        <v>13</v>
      </c>
      <c r="B14" s="21">
        <v>18.979726675244287</v>
      </c>
      <c r="C14" s="21">
        <v>21.86921653300432</v>
      </c>
      <c r="D14" s="21">
        <v>25.234903437088729</v>
      </c>
    </row>
    <row r="15" spans="1:4" ht="17.45" customHeight="1" x14ac:dyDescent="0.2">
      <c r="A15" s="10" t="s">
        <v>14</v>
      </c>
      <c r="B15" s="21">
        <v>64.177750906892385</v>
      </c>
      <c r="C15" s="21">
        <v>74.129213483146074</v>
      </c>
      <c r="D15" s="21">
        <v>90.577238853100923</v>
      </c>
    </row>
    <row r="16" spans="1:4" ht="17.45" customHeight="1" x14ac:dyDescent="0.2">
      <c r="A16" s="10" t="s">
        <v>7</v>
      </c>
      <c r="B16" s="21">
        <v>24.269122947537046</v>
      </c>
      <c r="C16" s="21">
        <v>23.319238900634247</v>
      </c>
      <c r="D16" s="21">
        <v>19.797235023041473</v>
      </c>
    </row>
    <row r="17" spans="1:4" ht="17.45" customHeight="1" x14ac:dyDescent="0.2">
      <c r="A17" s="10" t="s">
        <v>8</v>
      </c>
      <c r="B17" s="21">
        <v>47.697445512069372</v>
      </c>
      <c r="C17" s="21">
        <v>62.256595908068682</v>
      </c>
      <c r="D17" s="21">
        <v>67.352195870870204</v>
      </c>
    </row>
    <row r="18" spans="1:4" ht="17.45" customHeight="1" x14ac:dyDescent="0.2">
      <c r="A18" s="10" t="s">
        <v>15</v>
      </c>
      <c r="B18" s="21">
        <v>13.135692524021561</v>
      </c>
      <c r="C18" s="21">
        <v>9.0560035105040857</v>
      </c>
      <c r="D18" s="21">
        <v>8.91385498039641</v>
      </c>
    </row>
    <row r="19" spans="1:4" ht="17.45" customHeight="1" x14ac:dyDescent="0.2">
      <c r="A19" s="10" t="s">
        <v>9</v>
      </c>
      <c r="B19" s="21">
        <v>27.325990157018982</v>
      </c>
      <c r="C19" s="21">
        <v>19.702704185179091</v>
      </c>
      <c r="D19" s="21">
        <v>20.433270989013693</v>
      </c>
    </row>
    <row r="20" spans="1:4" ht="17.45" customHeight="1" x14ac:dyDescent="0.2">
      <c r="A20" s="10" t="s">
        <v>11</v>
      </c>
      <c r="B20" s="21">
        <v>83.735645652683388</v>
      </c>
      <c r="C20" s="21">
        <v>81.328506390214471</v>
      </c>
      <c r="D20" s="21">
        <v>84.546965876855467</v>
      </c>
    </row>
    <row r="21" spans="1:4" ht="17.45" customHeight="1" x14ac:dyDescent="0.2">
      <c r="A21" s="11" t="s">
        <v>10</v>
      </c>
      <c r="B21" s="22">
        <v>4.786735411295993</v>
      </c>
      <c r="C21" s="22">
        <v>3.8944654709012121</v>
      </c>
      <c r="D21" s="22">
        <v>4.743288944724763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66.069843601750676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25.234903437088729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90.577238853100923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19.797235023041473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67.352195870870204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8.91385498039641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20.433270989013693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84.546965876855467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4.743288944724763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2016-01-28T17:01:24Z</dcterms:modified>
</cp:coreProperties>
</file>