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<sst xmlns="http://schemas.openxmlformats.org/spreadsheetml/2006/main" count="23" uniqueCount="17">
  <si>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</si>
  <si>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</si>
  <si>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</si>
  <si>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</si>
  <si>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</si>
  <si>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</si>
  <si>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</si>
  <si>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</si>
  <si>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</si>
  <si>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</si>
  <si>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</si>
  <si>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</si>
  <si>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</si>
  <si>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</si>
  <si>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VENEZIA</t>
  </si>
  <si>
    <t>SAN DONÀ DI PIAVE</t>
  </si>
  <si>
    <t>San Donà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</si>
</sst>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14.671549553673611</c:v>
                </c:pt>
                <c:pt idx="1">
                  <c:v>8.7009307972480769</c:v>
                </c:pt>
                <c:pt idx="2">
                  <c:v>6.6198684912031274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7.61043717097734</c:v>
                </c:pt>
                <c:pt idx="1">
                  <c:v>6.3739376770538243</c:v>
                </c:pt>
                <c:pt idx="2">
                  <c:v>4.362893193531189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Donà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4.362893193531189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6.6198684912031274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0.70197263195308335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Donà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4.362893193531189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6.6198684912031274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4016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1.9932952795143608</v>
      </c>
      <c r="C13" s="27">
        <v>3.9982425307557121</v>
      </c>
      <c r="D13" s="27">
        <v>6.4870613257710028</v>
      </c>
    </row>
    <row r="14" spans="1:4" ht="19.149999999999999" customHeight="1" x14ac:dyDescent="0.2">
      <c r="A14" s="8" t="s">
        <v>7</v>
      </c>
      <c r="B14" s="27">
        <v>0.64087891966124966</v>
      </c>
      <c r="C14" s="27">
        <v>0.84985835694051004</v>
      </c>
      <c r="D14" s="27">
        <v>0.70197263195308335</v>
      </c>
    </row>
    <row r="15" spans="1:4" ht="19.149999999999999" customHeight="1" x14ac:dyDescent="0.2">
      <c r="A15" s="8" t="s">
        <v>8</v>
      </c>
      <c r="B15" s="27">
        <v>7.61043717097734</v>
      </c>
      <c r="C15" s="27">
        <v>6.3739376770538243</v>
      </c>
      <c r="D15" s="27">
        <v>4.362893193531189</v>
      </c>
    </row>
    <row r="16" spans="1:4" ht="19.149999999999999" customHeight="1" x14ac:dyDescent="0.2">
      <c r="A16" s="9" t="s">
        <v>9</v>
      </c>
      <c r="B16" s="28">
        <v>14.671549553673611</v>
      </c>
      <c r="C16" s="28">
        <v>8.7009307972480769</v>
      </c>
      <c r="D16" s="28">
        <v>6.6198684912031274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6.4870613257710028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0.70197263195308335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4.362893193531189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6.6198684912031274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2016-01-26T13:20:42Z</dcterms:modified>
</cp:coreProperties>
</file>