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<sst xmlns="http://schemas.openxmlformats.org/spreadsheetml/2006/main" count="36" uniqueCount="24">
  <si>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</si>
  <si>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</si>
  <si>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</si>
  <si>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</si>
  <si>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</si>
  <si>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</si>
  <si>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</si>
  <si>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</si>
  <si>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</si>
  <si>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</si>
  <si>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</si>
  <si>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</si>
  <si>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</si>
  <si>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</si>
  <si>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</si>
  <si>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</si>
  <si>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</si>
  <si>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</si>
  <si>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</si>
  <si>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</si>
  <si>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</si>
  <si>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</si>
  <si>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SAN DONÀ DI PIAVE</t>
  </si>
  <si>
    <t>San Donà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</si>
</sst>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0.52978420984623331</c:v>
                </c:pt>
                <c:pt idx="1">
                  <c:v>1.6655180335400872</c:v>
                </c:pt>
                <c:pt idx="2">
                  <c:v>2.459358065860775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12.408759124087592</c:v>
                </c:pt>
                <c:pt idx="1">
                  <c:v>15.474452554744525</c:v>
                </c:pt>
                <c:pt idx="2">
                  <c:v>24.793595196397298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2.459358065860775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24.793595196397298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57.430488974113139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2.459358065860775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24.793595196397298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4.0961549961131372</v>
      </c>
      <c r="C13" s="30">
        <v>19.340994437699408</v>
      </c>
      <c r="D13" s="30">
        <v>98.336859715593164</v>
      </c>
    </row>
    <row r="14" spans="1:4" ht="19.899999999999999" customHeight="1" x14ac:dyDescent="0.2">
      <c r="A14" s="9" t="s">
        <v>8</v>
      </c>
      <c r="B14" s="30">
        <v>12.408759124087592</v>
      </c>
      <c r="C14" s="30">
        <v>15.474452554744525</v>
      </c>
      <c r="D14" s="30">
        <v>24.793595196397298</v>
      </c>
    </row>
    <row r="15" spans="1:4" ht="19.899999999999999" customHeight="1" x14ac:dyDescent="0.2">
      <c r="A15" s="9" t="s">
        <v>7</v>
      </c>
      <c r="B15" s="30">
        <v>0.52978420984623331</v>
      </c>
      <c r="C15" s="30">
        <v>1.6655180335400872</v>
      </c>
      <c r="D15" s="30">
        <v>2.459358065860775</v>
      </c>
    </row>
    <row r="16" spans="1:4" ht="19.899999999999999" customHeight="1" x14ac:dyDescent="0.2">
      <c r="A16" s="9" t="s">
        <v>14</v>
      </c>
      <c r="B16" s="30">
        <v>51.219512195121951</v>
      </c>
      <c r="C16" s="30">
        <v>58.813559322033903</v>
      </c>
      <c r="D16" s="30">
        <v>57.430488974113139</v>
      </c>
    </row>
    <row r="17" spans="1:4" ht="19.899999999999999" customHeight="1" x14ac:dyDescent="0.2">
      <c r="A17" s="9" t="s">
        <v>15</v>
      </c>
      <c r="B17" s="30">
        <v>88.10895086506801</v>
      </c>
      <c r="C17" s="30">
        <v>82.985608043266495</v>
      </c>
      <c r="D17" s="30">
        <v>86.777182488793031</v>
      </c>
    </row>
    <row r="18" spans="1:4" ht="19.899999999999999" customHeight="1" x14ac:dyDescent="0.2">
      <c r="A18" s="9" t="s">
        <v>16</v>
      </c>
      <c r="B18" s="30">
        <v>42.651977793199165</v>
      </c>
      <c r="C18" s="30">
        <v>38.469759933032378</v>
      </c>
      <c r="D18" s="30">
        <v>37.242619506638924</v>
      </c>
    </row>
    <row r="19" spans="1:4" ht="19.899999999999999" customHeight="1" x14ac:dyDescent="0.2">
      <c r="A19" s="9" t="s">
        <v>9</v>
      </c>
      <c r="B19" s="30" t="s">
        <v>20</v>
      </c>
      <c r="C19" s="30">
        <v>15.182481751824817</v>
      </c>
      <c r="D19" s="30">
        <v>16.262196647485613</v>
      </c>
    </row>
    <row r="20" spans="1:4" ht="19.899999999999999" customHeight="1" x14ac:dyDescent="0.2">
      <c r="A20" s="9" t="s">
        <v>17</v>
      </c>
      <c r="B20" s="30">
        <v>31.25</v>
      </c>
      <c r="C20" s="30">
        <v>26.732673267326735</v>
      </c>
      <c r="D20" s="30">
        <v>37.591834775431877</v>
      </c>
    </row>
    <row r="21" spans="1:4" ht="19.899999999999999" customHeight="1" x14ac:dyDescent="0.2">
      <c r="A21" s="9" t="s">
        <v>18</v>
      </c>
      <c r="B21" s="30">
        <v>155.58077941732878</v>
      </c>
      <c r="C21" s="30">
        <v>148.07911589406012</v>
      </c>
      <c r="D21" s="30">
        <v>117.12107162757195</v>
      </c>
    </row>
    <row r="22" spans="1:4" ht="19.899999999999999" customHeight="1" x14ac:dyDescent="0.2">
      <c r="A22" s="10" t="s">
        <v>19</v>
      </c>
      <c r="B22" s="31">
        <v>100.73091499729291</v>
      </c>
      <c r="C22" s="31">
        <v>153.46292470464078</v>
      </c>
      <c r="D22" s="31">
        <v>218.13607973229981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98.336859715593164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24.793595196397298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2.459358065860775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57.430488974113139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86.777182488793031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37.242619506638924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16.262196647485613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37.591834775431877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117.12107162757195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218.13607973229981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2016-01-26T09:50:01Z</dcterms:modified>
</cp:coreProperties>
</file>