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<sst xmlns="http://schemas.openxmlformats.org/spreadsheetml/2006/main" count="29" uniqueCount="20">
  <si>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</si>
  <si>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</si>
  <si>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</si>
  <si>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</si>
  <si>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</si>
  <si>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</si>
  <si>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</si>
  <si>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</si>
  <si>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</si>
  <si>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</si>
  <si>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</si>
  <si>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</si>
  <si>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</si>
  <si>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</si>
  <si>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</si>
  <si>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</si>
  <si>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</si>
  <si>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</si>
  <si>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SAN DONÀ DI PIAVE</t>
  </si>
  <si>
    <t>San Donà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</si>
</sst>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5.9199904323386949</c:v>
                </c:pt>
                <c:pt idx="1">
                  <c:v>7.7420447807550046</c:v>
                </c:pt>
                <c:pt idx="2">
                  <c:v>9.5901195689612742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13856"/>
        <c:axId val="181922816"/>
      </c:lineChart>
      <c:catAx>
        <c:axId val="18191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22816"/>
        <c:crosses val="autoZero"/>
        <c:auto val="1"/>
        <c:lblAlgn val="ctr"/>
        <c:lblOffset val="100"/>
        <c:noMultiLvlLbl val="0"/>
      </c:catAx>
      <c:valAx>
        <c:axId val="1819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13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5.2532440351611553</c:v>
                </c:pt>
                <c:pt idx="1">
                  <c:v>5.3900669170172515</c:v>
                </c:pt>
                <c:pt idx="2">
                  <c:v>5.5675835260542241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4160"/>
        <c:axId val="182527872"/>
      </c:lineChart>
      <c:catAx>
        <c:axId val="18252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7872"/>
        <c:crosses val="autoZero"/>
        <c:auto val="1"/>
        <c:lblAlgn val="ctr"/>
        <c:lblOffset val="100"/>
        <c:noMultiLvlLbl val="0"/>
      </c:catAx>
      <c:valAx>
        <c:axId val="1825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4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Donà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29.560284739730093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21.136734391220525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5.4193166691317849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Donà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29.560284739730093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21.136734391220525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73696"/>
        <c:axId val="182779904"/>
      </c:bubbleChart>
      <c:valAx>
        <c:axId val="18257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779904"/>
        <c:crosses val="autoZero"/>
        <c:crossBetween val="midCat"/>
      </c:valAx>
      <c:valAx>
        <c:axId val="18277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3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92.93914046726276</v>
      </c>
      <c r="C13" s="22">
        <v>91.806119685892227</v>
      </c>
      <c r="D13" s="22">
        <v>91.599886867163193</v>
      </c>
    </row>
    <row r="14" spans="1:4" ht="17.45" customHeight="1" x14ac:dyDescent="0.2">
      <c r="A14" s="10" t="s">
        <v>7</v>
      </c>
      <c r="B14" s="22">
        <v>5.2532440351611553</v>
      </c>
      <c r="C14" s="22">
        <v>5.3900669170172515</v>
      </c>
      <c r="D14" s="22">
        <v>5.5675835260542241</v>
      </c>
    </row>
    <row r="15" spans="1:4" ht="17.45" customHeight="1" x14ac:dyDescent="0.2">
      <c r="A15" s="10" t="s">
        <v>14</v>
      </c>
      <c r="B15" s="22">
        <v>5.9199904323386949</v>
      </c>
      <c r="C15" s="22">
        <v>7.7420447807550046</v>
      </c>
      <c r="D15" s="22">
        <v>9.5901195689612742</v>
      </c>
    </row>
    <row r="16" spans="1:4" ht="17.45" customHeight="1" x14ac:dyDescent="0.2">
      <c r="A16" s="10" t="s">
        <v>8</v>
      </c>
      <c r="B16" s="22">
        <v>19.470165677033595</v>
      </c>
      <c r="C16" s="22">
        <v>25.573864567961962</v>
      </c>
      <c r="D16" s="22">
        <v>29.560284739730093</v>
      </c>
    </row>
    <row r="17" spans="1:4" ht="17.45" customHeight="1" x14ac:dyDescent="0.2">
      <c r="A17" s="10" t="s">
        <v>9</v>
      </c>
      <c r="B17" s="22">
        <v>19.407881077938796</v>
      </c>
      <c r="C17" s="22">
        <v>19.601574028529267</v>
      </c>
      <c r="D17" s="22">
        <v>21.136734391220525</v>
      </c>
    </row>
    <row r="18" spans="1:4" ht="17.45" customHeight="1" x14ac:dyDescent="0.2">
      <c r="A18" s="10" t="s">
        <v>10</v>
      </c>
      <c r="B18" s="22">
        <v>100.3209242618742</v>
      </c>
      <c r="C18" s="22">
        <v>130.46842325386868</v>
      </c>
      <c r="D18" s="22">
        <v>139.8526574285213</v>
      </c>
    </row>
    <row r="19" spans="1:4" ht="17.45" customHeight="1" x14ac:dyDescent="0.2">
      <c r="A19" s="11" t="s">
        <v>15</v>
      </c>
      <c r="B19" s="23">
        <v>1.4743003475397842</v>
      </c>
      <c r="C19" s="23">
        <v>3.1615097134776606</v>
      </c>
      <c r="D19" s="23">
        <v>5.4193166691317849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91.599886867163193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5.5675835260542241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9.5901195689612742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29.560284739730093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21.136734391220525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139.8526574285213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5.4193166691317849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2015-04-16T11:53:19Z</dcterms:modified>
</cp:coreProperties>
</file>