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<sst xmlns="http://schemas.openxmlformats.org/spreadsheetml/2006/main" count="31" uniqueCount="21">
  <si>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</si>
  <si>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</si>
  <si>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</si>
  <si>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</si>
  <si>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</si>
  <si>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</si>
  <si>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</si>
  <si>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</si>
  <si>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</si>
  <si>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</si>
  <si>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</si>
  <si>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</si>
  <si>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</si>
  <si>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</si>
  <si>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</si>
  <si>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</si>
  <si>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</si>
  <si>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</si>
  <si>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</si>
  <si>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SAN DONÀ DI PIAVE</t>
  </si>
  <si>
    <t>San Donà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</si>
</sst>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424.0219072491696</c:v>
                </c:pt>
                <c:pt idx="1">
                  <c:v>449.00986333324886</c:v>
                </c:pt>
                <c:pt idx="2">
                  <c:v>515.30211212251822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0.43760657555460547</c:v>
                </c:pt>
                <c:pt idx="1">
                  <c:v>0.57423980090514082</c:v>
                </c:pt>
                <c:pt idx="2">
                  <c:v>1.386610482978079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1.7733680001111862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1.325024170966782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1.386610482978079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Donà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1.7733680001111862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1.325024170966782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33446</v>
      </c>
      <c r="C13" s="29">
        <v>35417</v>
      </c>
      <c r="D13" s="29">
        <v>40646</v>
      </c>
    </row>
    <row r="14" spans="1:4" ht="19.149999999999999" customHeight="1" x14ac:dyDescent="0.2">
      <c r="A14" s="9" t="s">
        <v>11</v>
      </c>
      <c r="B14" s="28">
        <v>0.43760657555460547</v>
      </c>
      <c r="C14" s="28">
        <v>0.57423980090514082</v>
      </c>
      <c r="D14" s="28">
        <v>1.386610482978079</v>
      </c>
    </row>
    <row r="15" spans="1:4" ht="19.149999999999999" customHeight="1" x14ac:dyDescent="0.2">
      <c r="A15" s="9" t="s">
        <v>12</v>
      </c>
      <c r="B15" s="28" t="s">
        <v>2</v>
      </c>
      <c r="C15" s="28">
        <v>0.22869744376614598</v>
      </c>
      <c r="D15" s="28">
        <v>1.7733680001111862</v>
      </c>
    </row>
    <row r="16" spans="1:4" ht="19.149999999999999" customHeight="1" x14ac:dyDescent="0.2">
      <c r="A16" s="9" t="s">
        <v>13</v>
      </c>
      <c r="B16" s="28" t="s">
        <v>2</v>
      </c>
      <c r="C16" s="28">
        <v>0.62937684663935123</v>
      </c>
      <c r="D16" s="28">
        <v>1.325024170966782</v>
      </c>
    </row>
    <row r="17" spans="1:4" ht="19.149999999999999" customHeight="1" x14ac:dyDescent="0.2">
      <c r="A17" s="9" t="s">
        <v>14</v>
      </c>
      <c r="B17" s="22">
        <v>15.553191110091522</v>
      </c>
      <c r="C17" s="22">
        <v>17.216854571401413</v>
      </c>
      <c r="D17" s="22">
        <v>19.674870120321629</v>
      </c>
    </row>
    <row r="18" spans="1:4" ht="19.149999999999999" customHeight="1" x14ac:dyDescent="0.2">
      <c r="A18" s="9" t="s">
        <v>15</v>
      </c>
      <c r="B18" s="22">
        <v>17.167972253782217</v>
      </c>
      <c r="C18" s="22">
        <v>11.141542197249908</v>
      </c>
      <c r="D18" s="22">
        <v>9.7549574373862118</v>
      </c>
    </row>
    <row r="19" spans="1:4" ht="19.149999999999999" customHeight="1" x14ac:dyDescent="0.2">
      <c r="A19" s="11" t="s">
        <v>16</v>
      </c>
      <c r="B19" s="23">
        <v>424.0219072491696</v>
      </c>
      <c r="C19" s="23">
        <v>449.00986333324886</v>
      </c>
      <c r="D19" s="23">
        <v>515.30211212251822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40646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1.386610482978079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1.7733680001111862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1.325024170966782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19.674870120321629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9.7549574373862118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515.30211212251822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2016-02-17T10:20:14Z</dcterms:modified>
</cp:coreProperties>
</file>