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<sst xmlns="http://schemas.openxmlformats.org/spreadsheetml/2006/main" count="33" uniqueCount="22">
  <si>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</si>
  <si>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</si>
  <si>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</si>
  <si>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</si>
  <si>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</si>
  <si>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</si>
  <si>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</si>
  <si>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</si>
  <si>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</si>
  <si>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</si>
  <si>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</si>
  <si>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</si>
  <si>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</si>
  <si>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</si>
  <si>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</si>
  <si>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</si>
  <si>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</si>
  <si>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</si>
  <si>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</si>
  <si>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</si>
  <si>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SALZANO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</si>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</sst>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61.697596592637659</c:v>
                </c:pt>
                <c:pt idx="1">
                  <c:v>63.044782087165132</c:v>
                </c:pt>
                <c:pt idx="2">
                  <c:v>69.390314489677792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55.128205128205131</c:v>
                </c:pt>
                <c:pt idx="1">
                  <c:v>65.546218487394952</c:v>
                </c:pt>
                <c:pt idx="2">
                  <c:v>69.567635200889754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13.540942583066871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14.667037397469763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69.567635200889754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61.697596592637659</v>
      </c>
      <c r="C13" s="21">
        <v>63.044782087165132</v>
      </c>
      <c r="D13" s="21">
        <v>69.390314489677792</v>
      </c>
    </row>
    <row r="14" spans="1:4" ht="17.45" customHeight="1" x14ac:dyDescent="0.2">
      <c r="A14" s="10" t="s">
        <v>13</v>
      </c>
      <c r="B14" s="21">
        <v>40.88834803772437</v>
      </c>
      <c r="C14" s="21">
        <v>42.702918832467013</v>
      </c>
      <c r="D14" s="21">
        <v>49.025660814200272</v>
      </c>
    </row>
    <row r="15" spans="1:4" ht="17.45" customHeight="1" x14ac:dyDescent="0.2">
      <c r="A15" s="10" t="s">
        <v>14</v>
      </c>
      <c r="B15" s="21">
        <v>344.33333333333331</v>
      </c>
      <c r="C15" s="21">
        <v>328.65554465161921</v>
      </c>
      <c r="D15" s="21">
        <v>420.91370558375633</v>
      </c>
    </row>
    <row r="16" spans="1:4" ht="17.45" customHeight="1" x14ac:dyDescent="0.2">
      <c r="A16" s="10" t="s">
        <v>7</v>
      </c>
      <c r="B16" s="21">
        <v>80.989583333333343</v>
      </c>
      <c r="C16" s="21">
        <v>90.846456692913392</v>
      </c>
      <c r="D16" s="21">
        <v>83.126110124333934</v>
      </c>
    </row>
    <row r="17" spans="1:4" ht="17.45" customHeight="1" x14ac:dyDescent="0.2">
      <c r="A17" s="10" t="s">
        <v>8</v>
      </c>
      <c r="B17" s="21">
        <v>55.128205128205131</v>
      </c>
      <c r="C17" s="21">
        <v>65.546218487394952</v>
      </c>
      <c r="D17" s="21">
        <v>69.567635200889754</v>
      </c>
    </row>
    <row r="18" spans="1:4" ht="17.45" customHeight="1" x14ac:dyDescent="0.2">
      <c r="A18" s="10" t="s">
        <v>15</v>
      </c>
      <c r="B18" s="21">
        <v>20.5456936226167</v>
      </c>
      <c r="C18" s="21">
        <v>13.572221341366737</v>
      </c>
      <c r="D18" s="21">
        <v>13.540942583066871</v>
      </c>
    </row>
    <row r="19" spans="1:4" ht="17.45" customHeight="1" x14ac:dyDescent="0.2">
      <c r="A19" s="10" t="s">
        <v>9</v>
      </c>
      <c r="B19" s="21">
        <v>19.85535831689678</v>
      </c>
      <c r="C19" s="21">
        <v>13.286824163627713</v>
      </c>
      <c r="D19" s="21">
        <v>14.667037397469763</v>
      </c>
    </row>
    <row r="20" spans="1:4" ht="17.45" customHeight="1" x14ac:dyDescent="0.2">
      <c r="A20" s="10" t="s">
        <v>11</v>
      </c>
      <c r="B20" s="21">
        <v>77.679158448389217</v>
      </c>
      <c r="C20" s="21">
        <v>73.838592040589816</v>
      </c>
      <c r="D20" s="21">
        <v>77.019324343111364</v>
      </c>
    </row>
    <row r="21" spans="1:4" ht="17.45" customHeight="1" x14ac:dyDescent="0.2">
      <c r="A21" s="11" t="s">
        <v>10</v>
      </c>
      <c r="B21" s="22">
        <v>4.520052596975674</v>
      </c>
      <c r="C21" s="22">
        <v>3.9321388932931662</v>
      </c>
      <c r="D21" s="22">
        <v>5.2829139441123312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69.390314489677792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49.025660814200272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420.91370558375633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83.126110124333934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69.567635200889754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13.540942583066871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14.667037397469763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77.019324343111364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5.2829139441123312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2016-01-28T17:01:23Z</dcterms:modified>
</cp:coreProperties>
</file>