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<sst xmlns="http://schemas.openxmlformats.org/spreadsheetml/2006/main" count="40" uniqueCount="25">
  <si>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</si>
  <si>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</si>
  <si>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</si>
  <si>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</si>
  <si>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</si>
  <si>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</si>
  <si>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</si>
  <si>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</si>
  <si>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</si>
  <si>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</si>
  <si>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</si>
  <si>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</si>
  <si>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</si>
  <si>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</si>
  <si>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</si>
  <si>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</si>
  <si>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</si>
  <si>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</si>
  <si>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</si>
  <si>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</si>
  <si>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</si>
  <si>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</si>
  <si>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VENEZIA</t>
  </si>
  <si>
    <t>SALZANO</t>
  </si>
  <si>
    <t>Salzano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</si>
</sst>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83.731778425655975</c:v>
                </c:pt>
                <c:pt idx="1">
                  <c:v>87.490838016125096</c:v>
                </c:pt>
                <c:pt idx="2">
                  <c:v>85.456006428284454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111.30845481049563</c:v>
                </c:pt>
                <c:pt idx="1">
                  <c:v>110.28707549474713</c:v>
                </c:pt>
                <c:pt idx="2">
                  <c:v>106.73925271193251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8240"/>
        <c:axId val="93419776"/>
      </c:lineChart>
      <c:catAx>
        <c:axId val="93418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9776"/>
        <c:crosses val="autoZero"/>
        <c:auto val="1"/>
        <c:lblAlgn val="ctr"/>
        <c:lblOffset val="100"/>
        <c:noMultiLvlLbl val="0"/>
      </c:catAx>
      <c:valAx>
        <c:axId val="93419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82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Salzano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85.456006428284454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106.73925271193251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2.688375615297236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85.456006428284454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106.73925271193251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37120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83.731778425655975</v>
      </c>
      <c r="C13" s="22">
        <v>87.490838016125096</v>
      </c>
      <c r="D13" s="22">
        <v>85.456006428284454</v>
      </c>
    </row>
    <row r="14" spans="1:4" ht="19.149999999999999" customHeight="1" x14ac:dyDescent="0.2">
      <c r="A14" s="11" t="s">
        <v>8</v>
      </c>
      <c r="B14" s="22">
        <v>111.30845481049563</v>
      </c>
      <c r="C14" s="22">
        <v>110.28707549474713</v>
      </c>
      <c r="D14" s="22">
        <v>106.73925271193251</v>
      </c>
    </row>
    <row r="15" spans="1:4" ht="19.149999999999999" customHeight="1" x14ac:dyDescent="0.2">
      <c r="A15" s="11" t="s">
        <v>9</v>
      </c>
      <c r="B15" s="22" t="s">
        <v>18</v>
      </c>
      <c r="C15" s="22">
        <v>3.4338358458961471</v>
      </c>
      <c r="D15" s="22">
        <v>2.688375615297236</v>
      </c>
    </row>
    <row r="16" spans="1:4" ht="19.149999999999999" customHeight="1" x14ac:dyDescent="0.2">
      <c r="A16" s="11" t="s">
        <v>11</v>
      </c>
      <c r="B16" s="22">
        <v>8.7604507451835687</v>
      </c>
      <c r="C16" s="22">
        <v>7.0642733063115237</v>
      </c>
      <c r="D16" s="22">
        <v>10.011098779134295</v>
      </c>
    </row>
    <row r="17" spans="1:4" ht="19.149999999999999" customHeight="1" x14ac:dyDescent="0.2">
      <c r="A17" s="11" t="s">
        <v>12</v>
      </c>
      <c r="B17" s="22">
        <v>7.4446680080482901</v>
      </c>
      <c r="C17" s="22">
        <v>6.56084656084656</v>
      </c>
      <c r="D17" s="22">
        <v>10.029211295034079</v>
      </c>
    </row>
    <row r="18" spans="1:4" ht="19.149999999999999" customHeight="1" x14ac:dyDescent="0.2">
      <c r="A18" s="11" t="s">
        <v>13</v>
      </c>
      <c r="B18" s="22">
        <v>15.398134863701671</v>
      </c>
      <c r="C18" s="22">
        <v>21.37390567636271</v>
      </c>
      <c r="D18" s="22">
        <v>25.637204522096681</v>
      </c>
    </row>
    <row r="19" spans="1:4" ht="19.149999999999999" customHeight="1" x14ac:dyDescent="0.2">
      <c r="A19" s="11" t="s">
        <v>14</v>
      </c>
      <c r="B19" s="22">
        <v>98.615160349854222</v>
      </c>
      <c r="C19" s="22">
        <v>99.645736623503538</v>
      </c>
      <c r="D19" s="22">
        <v>99.743873041382074</v>
      </c>
    </row>
    <row r="20" spans="1:4" ht="19.149999999999999" customHeight="1" x14ac:dyDescent="0.2">
      <c r="A20" s="11" t="s">
        <v>16</v>
      </c>
      <c r="B20" s="22" t="s">
        <v>18</v>
      </c>
      <c r="C20" s="22">
        <v>87.029478458049894</v>
      </c>
      <c r="D20" s="22">
        <v>93.801652892561975</v>
      </c>
    </row>
    <row r="21" spans="1:4" ht="19.149999999999999" customHeight="1" x14ac:dyDescent="0.2">
      <c r="A21" s="11" t="s">
        <v>17</v>
      </c>
      <c r="B21" s="22" t="s">
        <v>18</v>
      </c>
      <c r="C21" s="22">
        <v>1.2244897959183674</v>
      </c>
      <c r="D21" s="22">
        <v>0.16528925619834711</v>
      </c>
    </row>
    <row r="22" spans="1:4" ht="19.149999999999999" customHeight="1" x14ac:dyDescent="0.2">
      <c r="A22" s="11" t="s">
        <v>7</v>
      </c>
      <c r="B22" s="22">
        <v>8.5131195335276963</v>
      </c>
      <c r="C22" s="22">
        <v>5.2284387979477156</v>
      </c>
      <c r="D22" s="22">
        <v>3.4281105061504338</v>
      </c>
    </row>
    <row r="23" spans="1:4" ht="19.149999999999999" customHeight="1" x14ac:dyDescent="0.2">
      <c r="A23" s="12" t="s">
        <v>15</v>
      </c>
      <c r="B23" s="23">
        <v>6.0652009097801365</v>
      </c>
      <c r="C23" s="23">
        <v>12.244897959183673</v>
      </c>
      <c r="D23" s="23">
        <v>19.809914275065228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85.456006428284454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106.73925271193251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2.688375615297236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10.011098779134295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10.029211295034079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25.637204522096681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99.743873041382074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93.801652892561975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0.16528925619834711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3.4281105061504338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19.809914275065228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2016-01-27T09:21:43Z</dcterms:modified>
</cp:coreProperties>
</file>