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<sst xmlns="http://schemas.openxmlformats.org/spreadsheetml/2006/main" count="23" uniqueCount="17">
  <si>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</si>
  <si>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</si>
  <si>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</si>
  <si>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</si>
  <si>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</si>
  <si>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</si>
  <si>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</si>
  <si>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</si>
  <si>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</si>
  <si>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</si>
  <si>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</si>
  <si>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</si>
  <si>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</si>
  <si>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</si>
  <si>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VENEZIA</t>
  </si>
  <si>
    <t>SALZANO</t>
  </si>
  <si>
    <t>Salzano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</si>
</sst>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1.9812304483837331</c:v>
                </c:pt>
                <c:pt idx="1">
                  <c:v>2.678293366552476</c:v>
                </c:pt>
                <c:pt idx="2">
                  <c:v>3.4024896265560165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Salzano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11.867219917012447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3.4024896265560165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4.0387275242047025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Salzano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11.867219917012447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3.4024896265560165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712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4.553354188390685</c:v>
                </c:pt>
                <c:pt idx="1">
                  <c:v>7.2563064465898472</c:v>
                </c:pt>
                <c:pt idx="2">
                  <c:v>11.867219917012447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8464"/>
        <c:axId val="89520000"/>
      </c:lineChart>
      <c:catAx>
        <c:axId val="895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0000"/>
        <c:crosses val="autoZero"/>
        <c:auto val="1"/>
        <c:lblAlgn val="ctr"/>
        <c:lblOffset val="100"/>
        <c:noMultiLvlLbl val="0"/>
      </c:catAx>
      <c:valAx>
        <c:axId val="8952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13.996478873239438</v>
      </c>
      <c r="C13" s="28">
        <v>17.558212712397733</v>
      </c>
      <c r="D13" s="28">
        <v>19.20415224913495</v>
      </c>
    </row>
    <row r="14" spans="1:4" ht="19.899999999999999" customHeight="1" x14ac:dyDescent="0.2">
      <c r="A14" s="9" t="s">
        <v>9</v>
      </c>
      <c r="B14" s="28">
        <v>2.4678484532499132</v>
      </c>
      <c r="C14" s="28">
        <v>2.7094363126751788</v>
      </c>
      <c r="D14" s="28">
        <v>4.0387275242047025</v>
      </c>
    </row>
    <row r="15" spans="1:4" ht="19.899999999999999" customHeight="1" x14ac:dyDescent="0.2">
      <c r="A15" s="9" t="s">
        <v>11</v>
      </c>
      <c r="B15" s="28">
        <v>4.553354188390685</v>
      </c>
      <c r="C15" s="28">
        <v>7.2563064465898472</v>
      </c>
      <c r="D15" s="28">
        <v>11.867219917012447</v>
      </c>
    </row>
    <row r="16" spans="1:4" ht="19.899999999999999" customHeight="1" x14ac:dyDescent="0.2">
      <c r="A16" s="10" t="s">
        <v>8</v>
      </c>
      <c r="B16" s="29">
        <v>1.9812304483837331</v>
      </c>
      <c r="C16" s="29">
        <v>2.678293366552476</v>
      </c>
      <c r="D16" s="29">
        <v>3.4024896265560165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19.20415224913495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4.0387275242047025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11.867219917012447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3.4024896265560165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2016-01-26T15:50:28Z</dcterms:modified>
</cp:coreProperties>
</file>