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<sst xmlns="http://schemas.openxmlformats.org/spreadsheetml/2006/main" count="37" uniqueCount="25">
  <si>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</si>
  <si>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</si>
  <si>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</si>
  <si>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</si>
  <si>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</si>
  <si>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</si>
  <si>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</si>
  <si>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</si>
  <si>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</si>
  <si>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</si>
  <si>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</si>
  <si>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</si>
  <si>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</si>
  <si>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</si>
  <si>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</si>
  <si>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</si>
  <si>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</si>
  <si>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</si>
  <si>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</si>
  <si>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</si>
  <si>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</si>
  <si>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</si>
  <si>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SALZANO</t>
  </si>
  <si>
    <t>-</t>
  </si>
  <si>
    <t>Salzano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</si>
</sst>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0.11415525114155251</c:v>
                </c:pt>
                <c:pt idx="1">
                  <c:v>0.76521739130434785</c:v>
                </c:pt>
                <c:pt idx="2">
                  <c:v>1.9152276295133437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23.809523809523807</c:v>
                </c:pt>
                <c:pt idx="1">
                  <c:v>24.615384615384617</c:v>
                </c:pt>
                <c:pt idx="2">
                  <c:v>25.429553264604809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1.9152276295133437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25.429553264604809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59.030837004405292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1.9152276295133437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25.429553264604809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1.9096117122851686</v>
      </c>
      <c r="C13" s="30">
        <v>11.213663417579573</v>
      </c>
      <c r="D13" s="30">
        <v>45.906294368196875</v>
      </c>
    </row>
    <row r="14" spans="1:4" ht="19.899999999999999" customHeight="1" x14ac:dyDescent="0.2">
      <c r="A14" s="9" t="s">
        <v>8</v>
      </c>
      <c r="B14" s="30">
        <v>23.809523809523807</v>
      </c>
      <c r="C14" s="30">
        <v>24.615384615384617</v>
      </c>
      <c r="D14" s="30">
        <v>25.429553264604809</v>
      </c>
    </row>
    <row r="15" spans="1:4" ht="19.899999999999999" customHeight="1" x14ac:dyDescent="0.2">
      <c r="A15" s="9" t="s">
        <v>7</v>
      </c>
      <c r="B15" s="30">
        <v>0.11415525114155251</v>
      </c>
      <c r="C15" s="30">
        <v>0.76521739130434785</v>
      </c>
      <c r="D15" s="30">
        <v>1.9152276295133437</v>
      </c>
    </row>
    <row r="16" spans="1:4" ht="19.899999999999999" customHeight="1" x14ac:dyDescent="0.2">
      <c r="A16" s="9" t="s">
        <v>14</v>
      </c>
      <c r="B16" s="30">
        <v>35.294117647058826</v>
      </c>
      <c r="C16" s="30">
        <v>59</v>
      </c>
      <c r="D16" s="30">
        <v>59.030837004405292</v>
      </c>
    </row>
    <row r="17" spans="1:4" ht="19.899999999999999" customHeight="1" x14ac:dyDescent="0.2">
      <c r="A17" s="9" t="s">
        <v>15</v>
      </c>
      <c r="B17" s="30">
        <v>142.23278251791049</v>
      </c>
      <c r="C17" s="30">
        <v>87.271270338897438</v>
      </c>
      <c r="D17" s="30">
        <v>88.846476384651183</v>
      </c>
    </row>
    <row r="18" spans="1:4" ht="19.899999999999999" customHeight="1" x14ac:dyDescent="0.2">
      <c r="A18" s="9" t="s">
        <v>16</v>
      </c>
      <c r="B18" s="30">
        <v>14.08</v>
      </c>
      <c r="C18" s="30">
        <v>29.487179487179489</v>
      </c>
      <c r="D18" s="30">
        <v>35.372512141032473</v>
      </c>
    </row>
    <row r="19" spans="1:4" ht="19.899999999999999" customHeight="1" x14ac:dyDescent="0.2">
      <c r="A19" s="9" t="s">
        <v>9</v>
      </c>
      <c r="B19" s="30" t="s">
        <v>20</v>
      </c>
      <c r="C19" s="30">
        <v>21.53846153846154</v>
      </c>
      <c r="D19" s="30">
        <v>13.917525773195877</v>
      </c>
    </row>
    <row r="20" spans="1:4" ht="19.899999999999999" customHeight="1" x14ac:dyDescent="0.2">
      <c r="A20" s="9" t="s">
        <v>17</v>
      </c>
      <c r="B20" s="30">
        <v>20</v>
      </c>
      <c r="C20" s="30">
        <v>14.285714285714285</v>
      </c>
      <c r="D20" s="30">
        <v>37.5</v>
      </c>
    </row>
    <row r="21" spans="1:4" ht="19.899999999999999" customHeight="1" x14ac:dyDescent="0.2">
      <c r="A21" s="9" t="s">
        <v>18</v>
      </c>
      <c r="B21" s="30">
        <v>191.08964036500268</v>
      </c>
      <c r="C21" s="30">
        <v>319.72926558238203</v>
      </c>
      <c r="D21" s="30">
        <v>78.075084528389866</v>
      </c>
    </row>
    <row r="22" spans="1:4" ht="19.899999999999999" customHeight="1" x14ac:dyDescent="0.2">
      <c r="A22" s="10" t="s">
        <v>19</v>
      </c>
      <c r="B22" s="31" t="s">
        <v>23</v>
      </c>
      <c r="C22" s="31">
        <v>169.86953109672356</v>
      </c>
      <c r="D22" s="31">
        <v>104.60676609676244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45.906294368196875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25.429553264604809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1.9152276295133437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59.030837004405292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88.846476384651183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35.372512141032473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13.917525773195877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37.5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78.075084528389866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104.60676609676244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2016-01-26T09:50:00Z</dcterms:modified>
</cp:coreProperties>
</file>