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<sst xmlns="http://schemas.openxmlformats.org/spreadsheetml/2006/main" count="33" uniqueCount="22">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</sst>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57.038269550748751</c:v>
                </c:pt>
                <c:pt idx="1">
                  <c:v>61.128985083357712</c:v>
                </c:pt>
                <c:pt idx="2">
                  <c:v>64.225567746874205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52.392065344224036</c:v>
                </c:pt>
                <c:pt idx="1">
                  <c:v>65.26315789473685</c:v>
                </c:pt>
                <c:pt idx="2">
                  <c:v>70.957489074294799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9.2570520460866117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11.680572109654351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70.957489074294799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57.038269550748751</v>
      </c>
      <c r="C13" s="21">
        <v>61.128985083357712</v>
      </c>
      <c r="D13" s="21">
        <v>64.225567746874205</v>
      </c>
    </row>
    <row r="14" spans="1:4" ht="17.45" customHeight="1" x14ac:dyDescent="0.2">
      <c r="A14" s="10" t="s">
        <v>13</v>
      </c>
      <c r="B14" s="21">
        <v>28.186356073211314</v>
      </c>
      <c r="C14" s="21">
        <v>34.980988593155892</v>
      </c>
      <c r="D14" s="21">
        <v>38.861954580250064</v>
      </c>
    </row>
    <row r="15" spans="1:4" ht="17.45" customHeight="1" x14ac:dyDescent="0.2">
      <c r="A15" s="10" t="s">
        <v>14</v>
      </c>
      <c r="B15" s="21">
        <v>138.60045146726861</v>
      </c>
      <c r="C15" s="21">
        <v>180.54474708171207</v>
      </c>
      <c r="D15" s="21">
        <v>239</v>
      </c>
    </row>
    <row r="16" spans="1:4" ht="17.45" customHeight="1" x14ac:dyDescent="0.2">
      <c r="A16" s="10" t="s">
        <v>7</v>
      </c>
      <c r="B16" s="21">
        <v>54.952830188679243</v>
      </c>
      <c r="C16" s="21">
        <v>70.526315789473685</v>
      </c>
      <c r="D16" s="21">
        <v>66.396761133603249</v>
      </c>
    </row>
    <row r="17" spans="1:4" ht="17.45" customHeight="1" x14ac:dyDescent="0.2">
      <c r="A17" s="10" t="s">
        <v>8</v>
      </c>
      <c r="B17" s="21">
        <v>52.392065344224036</v>
      </c>
      <c r="C17" s="21">
        <v>65.26315789473685</v>
      </c>
      <c r="D17" s="21">
        <v>70.957489074294799</v>
      </c>
    </row>
    <row r="18" spans="1:4" ht="17.45" customHeight="1" x14ac:dyDescent="0.2">
      <c r="A18" s="10" t="s">
        <v>15</v>
      </c>
      <c r="B18" s="21">
        <v>12.193698949824972</v>
      </c>
      <c r="C18" s="21">
        <v>8.3253588516746415</v>
      </c>
      <c r="D18" s="21">
        <v>9.2570520460866117</v>
      </c>
    </row>
    <row r="19" spans="1:4" ht="17.45" customHeight="1" x14ac:dyDescent="0.2">
      <c r="A19" s="10" t="s">
        <v>9</v>
      </c>
      <c r="B19" s="21">
        <v>16.861143523920656</v>
      </c>
      <c r="C19" s="21">
        <v>10.047846889952153</v>
      </c>
      <c r="D19" s="21">
        <v>11.680572109654351</v>
      </c>
    </row>
    <row r="20" spans="1:4" ht="17.45" customHeight="1" x14ac:dyDescent="0.2">
      <c r="A20" s="10" t="s">
        <v>11</v>
      </c>
      <c r="B20" s="21">
        <v>88.564760793465581</v>
      </c>
      <c r="C20" s="21">
        <v>89.712918660287073</v>
      </c>
      <c r="D20" s="21">
        <v>87.365911799761619</v>
      </c>
    </row>
    <row r="21" spans="1:4" ht="17.45" customHeight="1" x14ac:dyDescent="0.2">
      <c r="A21" s="11" t="s">
        <v>10</v>
      </c>
      <c r="B21" s="22">
        <v>2.4504084014002334</v>
      </c>
      <c r="C21" s="22">
        <v>2.3444976076555024</v>
      </c>
      <c r="D21" s="22">
        <v>2.5427095748907429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64.225567746874205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38.861954580250064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66.396761133603249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70.957489074294799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9.2570520460866117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11.680572109654351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87.365911799761619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2.5427095748907429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2016-01-28T17:01:21Z</dcterms:modified>
</cp:coreProperties>
</file>