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<sst xmlns="http://schemas.openxmlformats.org/spreadsheetml/2006/main" count="41" uniqueCount="26">
  <si>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</si>
  <si>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</si>
  <si>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</si>
  <si>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</si>
  <si>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</si>
  <si>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</si>
  <si>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</si>
  <si>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</si>
  <si>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</si>
  <si>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</si>
  <si>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</si>
  <si>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</si>
  <si>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</si>
  <si>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</si>
  <si>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</si>
  <si>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</si>
  <si>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</si>
  <si>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</si>
  <si>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</si>
  <si>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</si>
  <si>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</si>
  <si>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</si>
  <si>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</si>
  <si>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VENEZIA</t>
  </si>
  <si>
    <t>PRAMAGGIORE</t>
  </si>
  <si>
    <t>Pramaggiore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</si>
</sst>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77.731958762886606</c:v>
                </c:pt>
                <c:pt idx="1">
                  <c:v>104.42105263157895</c:v>
                </c:pt>
                <c:pt idx="2">
                  <c:v>210.51212938005389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9040"/>
        <c:axId val="64520192"/>
      </c:lineChart>
      <c:catAx>
        <c:axId val="63879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192"/>
        <c:crosses val="autoZero"/>
        <c:auto val="1"/>
        <c:lblAlgn val="ctr"/>
        <c:lblOffset val="100"/>
        <c:noMultiLvlLbl val="0"/>
      </c:catAx>
      <c:valAx>
        <c:axId val="64520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50.069783670621071</c:v>
                </c:pt>
                <c:pt idx="1">
                  <c:v>53.514471352628469</c:v>
                </c:pt>
                <c:pt idx="2">
                  <c:v>53.105590062111794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8992"/>
        <c:axId val="65226240"/>
      </c:lineChart>
      <c:catAx>
        <c:axId val="6518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6240"/>
        <c:crosses val="autoZero"/>
        <c:auto val="1"/>
        <c:lblAlgn val="ctr"/>
        <c:lblOffset val="100"/>
        <c:noMultiLvlLbl val="0"/>
      </c:catAx>
      <c:valAx>
        <c:axId val="652262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899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64.72727272727272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41.56781846312532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49.598930481283418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64.72727272727272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41.56781846312532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424"/>
        <c:axId val="65419136"/>
      </c:bubbleChart>
      <c:valAx>
        <c:axId val="6536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9136"/>
        <c:crosses val="autoZero"/>
        <c:crossBetween val="midCat"/>
      </c:valAx>
      <c:valAx>
        <c:axId val="65419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68.794326241134755</v>
      </c>
      <c r="C13" s="27">
        <v>66.88741721854305</v>
      </c>
      <c r="D13" s="27">
        <v>64.72727272727272</v>
      </c>
    </row>
    <row r="14" spans="1:4" ht="18.600000000000001" customHeight="1" x14ac:dyDescent="0.2">
      <c r="A14" s="9" t="s">
        <v>10</v>
      </c>
      <c r="B14" s="27">
        <v>31.936813186813183</v>
      </c>
      <c r="C14" s="27">
        <v>40.637681159420289</v>
      </c>
      <c r="D14" s="27">
        <v>41.56781846312532</v>
      </c>
    </row>
    <row r="15" spans="1:4" ht="18.600000000000001" customHeight="1" x14ac:dyDescent="0.2">
      <c r="A15" s="9" t="s">
        <v>11</v>
      </c>
      <c r="B15" s="27">
        <v>50.069783670621071</v>
      </c>
      <c r="C15" s="27">
        <v>53.514471352628469</v>
      </c>
      <c r="D15" s="27">
        <v>53.105590062111794</v>
      </c>
    </row>
    <row r="16" spans="1:4" ht="18.600000000000001" customHeight="1" x14ac:dyDescent="0.2">
      <c r="A16" s="9" t="s">
        <v>12</v>
      </c>
      <c r="B16" s="27">
        <v>77.731958762886606</v>
      </c>
      <c r="C16" s="27">
        <v>104.42105263157895</v>
      </c>
      <c r="D16" s="27">
        <v>210.51212938005389</v>
      </c>
    </row>
    <row r="17" spans="1:4" ht="18.600000000000001" customHeight="1" x14ac:dyDescent="0.2">
      <c r="A17" s="9" t="s">
        <v>7</v>
      </c>
      <c r="B17" s="27">
        <v>57.669441141498211</v>
      </c>
      <c r="C17" s="27">
        <v>60.741687979539641</v>
      </c>
      <c r="D17" s="27">
        <v>49.598930481283418</v>
      </c>
    </row>
    <row r="18" spans="1:4" ht="18.600000000000001" customHeight="1" x14ac:dyDescent="0.2">
      <c r="A18" s="9" t="s">
        <v>13</v>
      </c>
      <c r="B18" s="27">
        <v>14.006968641114984</v>
      </c>
      <c r="C18" s="27">
        <v>7.2847682119205297</v>
      </c>
      <c r="D18" s="27">
        <v>5.2144249512670564</v>
      </c>
    </row>
    <row r="19" spans="1:4" ht="18.600000000000001" customHeight="1" x14ac:dyDescent="0.2">
      <c r="A19" s="9" t="s">
        <v>14</v>
      </c>
      <c r="B19" s="27">
        <v>53.519163763066203</v>
      </c>
      <c r="C19" s="27">
        <v>55.905077262693162</v>
      </c>
      <c r="D19" s="27">
        <v>51.413255360623779</v>
      </c>
    </row>
    <row r="20" spans="1:4" ht="18.600000000000001" customHeight="1" x14ac:dyDescent="0.2">
      <c r="A20" s="9" t="s">
        <v>15</v>
      </c>
      <c r="B20" s="27">
        <v>18.048780487804876</v>
      </c>
      <c r="C20" s="27">
        <v>20.309050772626932</v>
      </c>
      <c r="D20" s="27">
        <v>25.438596491228072</v>
      </c>
    </row>
    <row r="21" spans="1:4" ht="18.600000000000001" customHeight="1" x14ac:dyDescent="0.2">
      <c r="A21" s="9" t="s">
        <v>16</v>
      </c>
      <c r="B21" s="27">
        <v>14.425087108013937</v>
      </c>
      <c r="C21" s="27">
        <v>16.501103752759384</v>
      </c>
      <c r="D21" s="27">
        <v>17.93372319688109</v>
      </c>
    </row>
    <row r="22" spans="1:4" ht="18.600000000000001" customHeight="1" x14ac:dyDescent="0.2">
      <c r="A22" s="9" t="s">
        <v>17</v>
      </c>
      <c r="B22" s="27">
        <v>13.867595818815332</v>
      </c>
      <c r="C22" s="27">
        <v>25.938189845474614</v>
      </c>
      <c r="D22" s="27">
        <v>18.567251461988306</v>
      </c>
    </row>
    <row r="23" spans="1:4" ht="18.600000000000001" customHeight="1" x14ac:dyDescent="0.2">
      <c r="A23" s="9" t="s">
        <v>18</v>
      </c>
      <c r="B23" s="27">
        <v>63.205574912891983</v>
      </c>
      <c r="C23" s="27">
        <v>37.251655629139073</v>
      </c>
      <c r="D23" s="27">
        <v>41.033138401559455</v>
      </c>
    </row>
    <row r="24" spans="1:4" ht="18.600000000000001" customHeight="1" x14ac:dyDescent="0.2">
      <c r="A24" s="9" t="s">
        <v>19</v>
      </c>
      <c r="B24" s="27">
        <v>4.3205574912891986</v>
      </c>
      <c r="C24" s="27">
        <v>17.880794701986755</v>
      </c>
      <c r="D24" s="27">
        <v>15.058479532163743</v>
      </c>
    </row>
    <row r="25" spans="1:4" ht="18.600000000000001" customHeight="1" x14ac:dyDescent="0.2">
      <c r="A25" s="10" t="s">
        <v>20</v>
      </c>
      <c r="B25" s="28">
        <v>131.82989690721649</v>
      </c>
      <c r="C25" s="28">
        <v>172.68463688474108</v>
      </c>
      <c r="D25" s="28">
        <v>181.12359550561797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64.72727272727272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41.56781846312532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53.105590062111794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210.51212938005389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49.598930481283418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5.2144249512670564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51.413255360623779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25.438596491228072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17.93372319688109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18.567251461988306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41.033138401559455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15.058479532163743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181.12359550561797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2016-01-28T12:40:07Z</dcterms:modified>
</cp:coreProperties>
</file>