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<sst xmlns="http://schemas.openxmlformats.org/spreadsheetml/2006/main" count="25" uniqueCount="18">
  <si>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</si>
  <si>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</si>
  <si>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</si>
  <si>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</si>
  <si>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</si>
  <si>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</si>
  <si>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</si>
  <si>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</si>
  <si>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</si>
  <si>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</si>
  <si>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</si>
  <si>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</si>
  <si>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</si>
  <si>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</si>
  <si>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</si>
  <si>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</si>
  <si>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PRAMAGGIORE</t>
  </si>
  <si>
    <t>Pramaggiore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</si>
</sst>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19.313304721030043</c:v>
                </c:pt>
                <c:pt idx="1">
                  <c:v>12.276214833759591</c:v>
                </c:pt>
                <c:pt idx="2">
                  <c:v>17.780748663101605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35.989010989010985</c:v>
                </c:pt>
                <c:pt idx="1">
                  <c:v>43.652173913043477</c:v>
                </c:pt>
                <c:pt idx="2">
                  <c:v>46.879834966477567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960"/>
        <c:axId val="91099136"/>
      </c:lineChart>
      <c:catAx>
        <c:axId val="8800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68.155844155844164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46.879834966477567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17.780748663101605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Pramaggiore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68.155844155844164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46.879834966477567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080"/>
        <c:axId val="92952448"/>
      </c:bubbleChart>
      <c:valAx>
        <c:axId val="915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72.553191489361694</v>
      </c>
      <c r="C13" s="28">
        <v>68.09151113786875</v>
      </c>
      <c r="D13" s="28">
        <v>68.155844155844164</v>
      </c>
    </row>
    <row r="14" spans="1:4" ht="17.45" customHeight="1" x14ac:dyDescent="0.25">
      <c r="A14" s="9" t="s">
        <v>10</v>
      </c>
      <c r="B14" s="28">
        <v>35.989010989010985</v>
      </c>
      <c r="C14" s="28">
        <v>43.652173913043477</v>
      </c>
      <c r="D14" s="28">
        <v>46.879834966477567</v>
      </c>
    </row>
    <row r="15" spans="1:4" ht="17.45" customHeight="1" x14ac:dyDescent="0.25">
      <c r="A15" s="27" t="s">
        <v>11</v>
      </c>
      <c r="B15" s="28">
        <v>53.977669225401257</v>
      </c>
      <c r="C15" s="28">
        <v>55.640874187832246</v>
      </c>
      <c r="D15" s="28">
        <v>57.47929606625258</v>
      </c>
    </row>
    <row r="16" spans="1:4" ht="17.45" customHeight="1" x14ac:dyDescent="0.25">
      <c r="A16" s="27" t="s">
        <v>12</v>
      </c>
      <c r="B16" s="28">
        <v>19.313304721030043</v>
      </c>
      <c r="C16" s="28">
        <v>12.276214833759591</v>
      </c>
      <c r="D16" s="28">
        <v>17.780748663101605</v>
      </c>
    </row>
    <row r="17" spans="1:4" ht="17.45" customHeight="1" x14ac:dyDescent="0.25">
      <c r="A17" s="10" t="s">
        <v>7</v>
      </c>
      <c r="B17" s="31">
        <v>142.27272727272725</v>
      </c>
      <c r="C17" s="31">
        <v>116.51376146788989</v>
      </c>
      <c r="D17" s="31">
        <v>72.592592592592595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68.155844155844164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46.879834966477567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57.47929606625258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17.780748663101605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72.592592592592595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2016-03-11T09:55:04Z</dcterms:modified>
</cp:coreProperties>
</file>