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<sst xmlns="http://schemas.openxmlformats.org/spreadsheetml/2006/main" count="23" uniqueCount="17">
  <si>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</si>
  <si>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</si>
  <si>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</si>
  <si>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</si>
  <si>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</si>
  <si>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</si>
  <si>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</si>
  <si>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</si>
  <si>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</si>
  <si>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</si>
  <si>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</si>
  <si>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</si>
  <si>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</si>
  <si>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</si>
  <si>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VENEZIA</t>
  </si>
  <si>
    <t>PRAMAGGIORE</t>
  </si>
  <si>
    <t>Pramaggiore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</si>
</sst>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1.4652014652014651</c:v>
                </c:pt>
                <c:pt idx="1">
                  <c:v>5.3908355795148255</c:v>
                </c:pt>
                <c:pt idx="2">
                  <c:v>12.320916905444127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25184"/>
        <c:axId val="190134912"/>
      </c:lineChart>
      <c:catAx>
        <c:axId val="19012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34912"/>
        <c:crosses val="autoZero"/>
        <c:auto val="1"/>
        <c:lblAlgn val="ctr"/>
        <c:lblOffset val="100"/>
        <c:noMultiLvlLbl val="0"/>
      </c:catAx>
      <c:valAx>
        <c:axId val="190134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251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93.43629343629344</c:v>
                </c:pt>
                <c:pt idx="1">
                  <c:v>97.014925373134332</c:v>
                </c:pt>
                <c:pt idx="2">
                  <c:v>96.680497925311201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54240"/>
        <c:axId val="190156160"/>
      </c:lineChart>
      <c:catAx>
        <c:axId val="190154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56160"/>
        <c:crosses val="autoZero"/>
        <c:auto val="1"/>
        <c:lblAlgn val="ctr"/>
        <c:lblOffset val="100"/>
        <c:noMultiLvlLbl val="0"/>
      </c:catAx>
      <c:valAx>
        <c:axId val="190156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542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12.320916905444127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41.949943967127382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96.680497925311201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393728"/>
        <c:axId val="190423424"/>
      </c:bubbleChart>
      <c:valAx>
        <c:axId val="190393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23424"/>
        <c:crosses val="autoZero"/>
        <c:crossBetween val="midCat"/>
      </c:valAx>
      <c:valAx>
        <c:axId val="19042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937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17.637626937466596</v>
      </c>
      <c r="C13" s="19">
        <v>34.071550255536629</v>
      </c>
      <c r="D13" s="19">
        <v>46.24579753455361</v>
      </c>
    </row>
    <row r="14" spans="1:4" ht="15.6" customHeight="1" x14ac:dyDescent="0.2">
      <c r="A14" s="8" t="s">
        <v>7</v>
      </c>
      <c r="B14" s="19">
        <v>1.4652014652014651</v>
      </c>
      <c r="C14" s="19">
        <v>5.3908355795148255</v>
      </c>
      <c r="D14" s="19">
        <v>12.320916905444127</v>
      </c>
    </row>
    <row r="15" spans="1:4" ht="15.6" customHeight="1" x14ac:dyDescent="0.2">
      <c r="A15" s="8" t="s">
        <v>9</v>
      </c>
      <c r="B15" s="19">
        <v>93.43629343629344</v>
      </c>
      <c r="C15" s="19">
        <v>97.014925373134332</v>
      </c>
      <c r="D15" s="19">
        <v>96.680497925311201</v>
      </c>
    </row>
    <row r="16" spans="1:4" ht="15.6" customHeight="1" x14ac:dyDescent="0.2">
      <c r="A16" s="9" t="s">
        <v>10</v>
      </c>
      <c r="B16" s="20">
        <v>37.413148049171568</v>
      </c>
      <c r="C16" s="20">
        <v>41.396933560477002</v>
      </c>
      <c r="D16" s="20">
        <v>41.949943967127382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46.24579753455361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12.320916905444127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96.680497925311201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41.949943967127382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2015-04-20T12:21:15Z</dcterms:modified>
</cp:coreProperties>
</file>