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<sst xmlns="http://schemas.openxmlformats.org/spreadsheetml/2006/main" count="23" uniqueCount="17">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</sst>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3.1615925058548009</c:v>
                </c:pt>
                <c:pt idx="1">
                  <c:v>2.5543992431409648</c:v>
                </c:pt>
                <c:pt idx="2">
                  <c:v>2.834008097165992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992"/>
        <c:axId val="60487168"/>
      </c:lineChart>
      <c:catAx>
        <c:axId val="6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auto val="1"/>
        <c:lblAlgn val="ctr"/>
        <c:lblOffset val="100"/>
        <c:noMultiLvlLbl val="0"/>
      </c:catAx>
      <c:valAx>
        <c:axId val="6048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2.834008097165992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3.5627530364372468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2.834008097165992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5.7377049180327866</c:v>
                </c:pt>
                <c:pt idx="1">
                  <c:v>6.5279091769157995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16.017316017316016</v>
      </c>
      <c r="C13" s="28">
        <v>18.904593639575971</v>
      </c>
      <c r="D13" s="28">
        <v>21.914008321775313</v>
      </c>
    </row>
    <row r="14" spans="1:4" ht="19.899999999999999" customHeight="1" x14ac:dyDescent="0.2">
      <c r="A14" s="9" t="s">
        <v>9</v>
      </c>
      <c r="B14" s="28">
        <v>3.5128805620608898</v>
      </c>
      <c r="C14" s="28">
        <v>4.0681173131504256</v>
      </c>
      <c r="D14" s="28">
        <v>3.5627530364372468</v>
      </c>
    </row>
    <row r="15" spans="1:4" ht="19.899999999999999" customHeight="1" x14ac:dyDescent="0.2">
      <c r="A15" s="9" t="s">
        <v>11</v>
      </c>
      <c r="B15" s="28">
        <v>5.7377049180327866</v>
      </c>
      <c r="C15" s="28">
        <v>6.5279091769157995</v>
      </c>
      <c r="D15" s="28">
        <v>10.526315789473683</v>
      </c>
    </row>
    <row r="16" spans="1:4" ht="19.899999999999999" customHeight="1" x14ac:dyDescent="0.2">
      <c r="A16" s="10" t="s">
        <v>8</v>
      </c>
      <c r="B16" s="29">
        <v>3.1615925058548009</v>
      </c>
      <c r="C16" s="29">
        <v>2.5543992431409648</v>
      </c>
      <c r="D16" s="29">
        <v>2.834008097165992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21.914008321775313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3.5627530364372468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10.526315789473683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2.834008097165992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2016-01-26T15:50:26Z</dcterms:modified>
</cp:coreProperties>
</file>